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ezsi"/>
  <workbookPr/>
  <bookViews>
    <workbookView activeTab="0" xWindow="240" yWindow="60" windowWidth="0" windowHeight="0" tabRatio="500"/>
  </bookViews>
  <sheets>
    <sheet name="Sheet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0274269" val="1502" rev="126" rev64="64" revOS="4" revMin="124" revMax="0"/>
      <pm:docPrefs xmlns:pm="smNativeData" id="1790274269" fixedDigits="0" showNotice="1" showFrameBounds="1" autoChart="1" recalcOnPrint="1" recalcOnCopy="1" compatTextArt="1" tab="567" useDefinedPrintRange="1" printArea="currentSheet"/>
      <pm:compatibility xmlns:pm="smNativeData" id="1790274269" overlapCells="1"/>
      <pm:defCurrency xmlns:pm="smNativeData" id="1790274269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<sst xmlns="http://schemas.openxmlformats.org/spreadsheetml/2006/main" count="1" uniqueCount="1">
  <si>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← Keep pressing F9 and watch this cell</t>
  </si>
</sst>
</file>

<file path=xl/styles.xml><?xml version="1.0" encoding="utf-8"?>
<styleSheet xmlns="http://schemas.openxmlformats.org/spreadsheetml/2006/main">
  <numFmts count="11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" formatCode="0"/>
    <numFmt numFmtId="2" formatCode="0.00"/>
    <numFmt numFmtId="164" formatCode="0.0"/>
  </numFmts>
  <fonts count="1">
    <font>
      <name val="Arial"/>
      <family val="2"/>
      <color rgb="000000"/>
      <sz val="10"/>
      <extLst>
        <ext uri="smNativeData">
          <pm:charSpec xmlns:pm="smNativeData" id="179027426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27426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79027426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Z40"/>
  <sheetViews>
    <sheetView tabSelected="1" view="normal" workbookViewId="0">
      <selection activeCell="A1" sqref="A1"/>
    </sheetView>
  </sheetViews>
  <sheetFormatPr baseColWidth="10" defaultColWidth="10.000000" defaultRowHeight="13.45"/>
  <cols>
    <col min="2" max="26" width="7.657658" customWidth="1"/>
  </cols>
  <sheetData>
    <row r="1" spans="1:2">
      <c r="A1" s="2">
        <f>AVERAGE(B2:Z40)</f>
        <v>99.9730001586623729</v>
      </c>
      <c r="B1" t="s">
        <v>0</v>
      </c>
    </row>
    <row r="2" spans="2:26">
      <c r="B2" s="1">
        <f aca="1" ca="1">100+_xlfn.NORM.INV(RAND(),0,1/3)</f>
        <v>99.3689837555090634</v>
      </c>
      <c r="C2" s="1">
        <f aca="1" ca="1">100+_xlfn.NORM.INV(RAND(),0,1/3)</f>
        <v>99.4433218737443241</v>
      </c>
      <c r="D2" s="1">
        <f aca="1" ca="1">100+_xlfn.NORM.INV(RAND(),0,1/3)</f>
        <v>99.5802057286103519</v>
      </c>
      <c r="E2" s="1">
        <f aca="1" ca="1">100+_xlfn.NORM.INV(RAND(),0,1/3)</f>
        <v>99.820527583360672</v>
      </c>
      <c r="F2" s="1">
        <f aca="1" ca="1">100+_xlfn.NORM.INV(RAND(),0,1/3)</f>
        <v>99.4672520458698273</v>
      </c>
      <c r="G2" s="1">
        <f aca="1" ca="1">100+_xlfn.NORM.INV(RAND(),0,1/3)</f>
        <v>99.3660522997379303</v>
      </c>
      <c r="H2" s="1">
        <f aca="1" ca="1">100+_xlfn.NORM.INV(RAND(),0,1/3)</f>
        <v>99.5491014420986176</v>
      </c>
      <c r="I2" s="1">
        <f aca="1" ca="1">100+_xlfn.NORM.INV(RAND(),0,1/3)</f>
        <v>99.7747938334941864</v>
      </c>
      <c r="J2" s="1">
        <f aca="1" ca="1">100+_xlfn.NORM.INV(RAND(),0,1/3)</f>
        <v>99.917687326669693</v>
      </c>
      <c r="K2" s="1">
        <f aca="1" ca="1">100+_xlfn.NORM.INV(RAND(),0,1/3)</f>
        <v>100.048891554276153</v>
      </c>
      <c r="L2" s="1">
        <f aca="1" ca="1">100+_xlfn.NORM.INV(RAND(),0,1/3)</f>
        <v>99.6784545481204987</v>
      </c>
      <c r="M2" s="1">
        <f aca="1" ca="1">100+_xlfn.NORM.INV(RAND(),0,1/3)</f>
        <v>100.348857293526336</v>
      </c>
      <c r="N2" s="1">
        <f aca="1" ca="1">100+_xlfn.NORM.INV(RAND(),0,1/3)</f>
        <v>100.029989629983902</v>
      </c>
      <c r="O2" s="1">
        <f aca="1" ca="1">100+_xlfn.NORM.INV(RAND(),0,1/3)</f>
        <v>100.534308503071472</v>
      </c>
      <c r="P2" s="1">
        <f aca="1" ca="1">100+_xlfn.NORM.INV(RAND(),0,1/3)</f>
        <v>100.292659451564148</v>
      </c>
      <c r="Q2" s="1">
        <f aca="1" ca="1">100+_xlfn.NORM.INV(RAND(),0,1/3)</f>
        <v>99.2630171279112545</v>
      </c>
      <c r="R2" s="1">
        <f aca="1" ca="1">100+_xlfn.NORM.INV(RAND(),0,1/3)</f>
        <v>99.8048799733320919</v>
      </c>
      <c r="S2" s="1">
        <f aca="1" ca="1">100+_xlfn.NORM.INV(RAND(),0,1/3)</f>
        <v>100.04392221570015</v>
      </c>
      <c r="T2" s="1">
        <f aca="1" ca="1">100+_xlfn.NORM.INV(RAND(),0,1/3)</f>
        <v>100.482556372880936</v>
      </c>
      <c r="U2" s="1">
        <f aca="1" ca="1">100+_xlfn.NORM.INV(RAND(),0,1/3)</f>
        <v>100.010903030633926</v>
      </c>
      <c r="V2" s="1">
        <f aca="1" ca="1">100+_xlfn.NORM.INV(RAND(),0,1/3)</f>
        <v>99.7879476845264435</v>
      </c>
      <c r="W2" s="1">
        <f aca="1" ca="1">100+_xlfn.NORM.INV(RAND(),0,1/3)</f>
        <v>99.5350154737631527</v>
      </c>
      <c r="X2" s="1">
        <f aca="1" ca="1">100+_xlfn.NORM.INV(RAND(),0,1/3)</f>
        <v>99.6264196932315826</v>
      </c>
      <c r="Y2" s="1">
        <f aca="1" ca="1">100+_xlfn.NORM.INV(RAND(),0,1/3)</f>
        <v>100.324891358613968</v>
      </c>
      <c r="Z2" s="1">
        <f aca="1" ca="1">100+_xlfn.NORM.INV(RAND(),0,1/3)</f>
        <v>100.034216592709228</v>
      </c>
    </row>
    <row r="3" spans="2:26">
      <c r="B3" s="1">
        <f aca="1" ca="1">100+_xlfn.NORM.INV(RAND(),0,1/3)</f>
        <v>99.863960792620972</v>
      </c>
      <c r="C3" s="1">
        <f aca="1" ca="1">100+_xlfn.NORM.INV(RAND(),0,1/3)</f>
        <v>100.06189698974292</v>
      </c>
      <c r="D3" s="1">
        <f aca="1" ca="1">100+_xlfn.NORM.INV(RAND(),0,1/3)</f>
        <v>99.8350115120410919</v>
      </c>
      <c r="E3" s="1">
        <f aca="1" ca="1">100+_xlfn.NORM.INV(RAND(),0,1/3)</f>
        <v>99.8209401468435971</v>
      </c>
      <c r="F3" s="1">
        <f aca="1" ca="1">100+_xlfn.NORM.INV(RAND(),0,1/3)</f>
        <v>100.249726424614593</v>
      </c>
      <c r="G3" s="1">
        <f aca="1" ca="1">100+_xlfn.NORM.INV(RAND(),0,1/3)</f>
        <v>99.9861625333627018</v>
      </c>
      <c r="H3" s="1">
        <f aca="1" ca="1">100+_xlfn.NORM.INV(RAND(),0,1/3)</f>
        <v>99.5630280673503876</v>
      </c>
      <c r="I3" s="1">
        <f aca="1" ca="1">100+_xlfn.NORM.INV(RAND(),0,1/3)</f>
        <v>99.3064891795317379</v>
      </c>
      <c r="J3" s="1">
        <f aca="1" ca="1">100+_xlfn.NORM.INV(RAND(),0,1/3)</f>
        <v>100.01228079199791</v>
      </c>
      <c r="K3" s="1">
        <f aca="1" ca="1">100+_xlfn.NORM.INV(RAND(),0,1/3)</f>
        <v>99.5678003132343292</v>
      </c>
      <c r="L3" s="1">
        <f aca="1" ca="1">100+_xlfn.NORM.INV(RAND(),0,1/3)</f>
        <v>99.3155556420485226</v>
      </c>
      <c r="M3" s="1">
        <f aca="1" ca="1">100+_xlfn.NORM.INV(RAND(),0,1/3)</f>
        <v>99.5593281090259552</v>
      </c>
      <c r="N3" s="1">
        <f aca="1" ca="1">100+_xlfn.NORM.INV(RAND(),0,1/3)</f>
        <v>99.8175431787967682</v>
      </c>
      <c r="O3" s="1">
        <f aca="1" ca="1">100+_xlfn.NORM.INV(RAND(),0,1/3)</f>
        <v>99.6048563222090451</v>
      </c>
      <c r="P3" s="1">
        <f aca="1" ca="1">100+_xlfn.NORM.INV(RAND(),0,1/3)</f>
        <v>100.331767052412033</v>
      </c>
      <c r="Q3" s="1">
        <f aca="1" ca="1">100+_xlfn.NORM.INV(RAND(),0,1/3)</f>
        <v>99.6806000173091888</v>
      </c>
      <c r="R3" s="1">
        <f aca="1" ca="1">100+_xlfn.NORM.INV(RAND(),0,1/3)</f>
        <v>100.447296351194382</v>
      </c>
      <c r="S3" s="1">
        <f aca="1" ca="1">100+_xlfn.NORM.INV(RAND(),0,1/3)</f>
        <v>99.8813801507155148</v>
      </c>
      <c r="T3" s="1">
        <f aca="1" ca="1">100+_xlfn.NORM.INV(RAND(),0,1/3)</f>
        <v>100.456826339165374</v>
      </c>
      <c r="U3" s="1">
        <f aca="1" ca="1">100+_xlfn.NORM.INV(RAND(),0,1/3)</f>
        <v>99.7724172969659122</v>
      </c>
      <c r="V3" s="1">
        <f aca="1" ca="1">100+_xlfn.NORM.INV(RAND(),0,1/3)</f>
        <v>100.110989362001419</v>
      </c>
      <c r="W3" s="1">
        <f aca="1" ca="1">100+_xlfn.NORM.INV(RAND(),0,1/3)</f>
        <v>100.224693864583969</v>
      </c>
      <c r="X3" s="1">
        <f aca="1" ca="1">100+_xlfn.NORM.INV(RAND(),0,1/3)</f>
        <v>100.346966832876205</v>
      </c>
      <c r="Y3" s="1">
        <f aca="1" ca="1">100+_xlfn.NORM.INV(RAND(),0,1/3)</f>
        <v>100.381277352571487</v>
      </c>
      <c r="Z3" s="1">
        <f aca="1" ca="1">100+_xlfn.NORM.INV(RAND(),0,1/3)</f>
        <v>99.7354396680990902</v>
      </c>
    </row>
    <row r="4" spans="2:26">
      <c r="B4" s="1">
        <f aca="1" ca="1">100+_xlfn.NORM.INV(RAND(),0,1/3)</f>
        <v>99.8357028265794071</v>
      </c>
      <c r="C4" s="1">
        <f aca="1" ca="1">100+_xlfn.NORM.INV(RAND(),0,1/3)</f>
        <v>99.6436920265356747</v>
      </c>
      <c r="D4" s="1">
        <f aca="1" ca="1">100+_xlfn.NORM.INV(RAND(),0,1/3)</f>
        <v>99.8707781732082367</v>
      </c>
      <c r="E4" s="1">
        <f aca="1" ca="1">100+_xlfn.NORM.INV(RAND(),0,1/3)</f>
        <v>100.448491324981049</v>
      </c>
      <c r="F4" s="1">
        <f aca="1" ca="1">100+_xlfn.NORM.INV(RAND(),0,1/3)</f>
        <v>99.8514748116334232</v>
      </c>
      <c r="G4" s="1">
        <f aca="1" ca="1">100+_xlfn.NORM.INV(RAND(),0,1/3)</f>
        <v>99.8552389442920685</v>
      </c>
      <c r="H4" s="1">
        <f aca="1" ca="1">100+_xlfn.NORM.INV(RAND(),0,1/3)</f>
        <v>99.8863116403420719</v>
      </c>
      <c r="I4" s="1">
        <f aca="1" ca="1">100+_xlfn.NORM.INV(RAND(),0,1/3)</f>
        <v>99.6961531539757999</v>
      </c>
      <c r="J4" s="1">
        <f aca="1" ca="1">100+_xlfn.NORM.INV(RAND(),0,1/3)</f>
        <v>99.8342327773571014</v>
      </c>
      <c r="K4" s="1">
        <f aca="1" ca="1">100+_xlfn.NORM.INV(RAND(),0,1/3)</f>
        <v>100.205536633729935</v>
      </c>
      <c r="L4" s="1">
        <f aca="1" ca="1">100+_xlfn.NORM.INV(RAND(),0,1/3)</f>
        <v>100.655806710322693</v>
      </c>
      <c r="M4" s="1">
        <f aca="1" ca="1">100+_xlfn.NORM.INV(RAND(),0,1/3)</f>
        <v>99.9337651828924862</v>
      </c>
      <c r="N4" s="1">
        <f aca="1" ca="1">100+_xlfn.NORM.INV(RAND(),0,1/3)</f>
        <v>100.489495545625687</v>
      </c>
      <c r="O4" s="1">
        <f aca="1" ca="1">100+_xlfn.NORM.INV(RAND(),0,1/3)</f>
        <v>99.7523282468318939</v>
      </c>
      <c r="P4" s="1">
        <f aca="1" ca="1">100+_xlfn.NORM.INV(RAND(),0,1/3)</f>
        <v>99.8095519840717316</v>
      </c>
      <c r="Q4" s="1">
        <f aca="1" ca="1">100+_xlfn.NORM.INV(RAND(),0,1/3)</f>
        <v>99.9877447386582645</v>
      </c>
      <c r="R4" s="1">
        <f aca="1" ca="1">100+_xlfn.NORM.INV(RAND(),0,1/3)</f>
        <v>100.076200813055038</v>
      </c>
      <c r="S4" s="1">
        <f aca="1" ca="1">100+_xlfn.NORM.INV(RAND(),0,1/3)</f>
        <v>99.739057868719101</v>
      </c>
      <c r="T4" s="1">
        <f aca="1" ca="1">100+_xlfn.NORM.INV(RAND(),0,1/3)</f>
        <v>100.284242282311126</v>
      </c>
      <c r="U4" s="1">
        <f aca="1" ca="1">100+_xlfn.NORM.INV(RAND(),0,1/3)</f>
        <v>99.8017236093680111</v>
      </c>
      <c r="V4" s="1">
        <f aca="1" ca="1">100+_xlfn.NORM.INV(RAND(),0,1/3)</f>
        <v>100.25444423158963</v>
      </c>
      <c r="W4" s="1">
        <f aca="1" ca="1">100+_xlfn.NORM.INV(RAND(),0,1/3)</f>
        <v>99.6804385880629269</v>
      </c>
      <c r="X4" s="1">
        <f aca="1" ca="1">100+_xlfn.NORM.INV(RAND(),0,1/3)</f>
        <v>100.331808875004455</v>
      </c>
      <c r="Y4" s="1">
        <f aca="1" ca="1">100+_xlfn.NORM.INV(RAND(),0,1/3)</f>
        <v>99.7077152629693302</v>
      </c>
      <c r="Z4" s="1">
        <f aca="1" ca="1">100+_xlfn.NORM.INV(RAND(),0,1/3)</f>
        <v>100.334287236134216</v>
      </c>
    </row>
    <row r="5" spans="2:26">
      <c r="B5" s="1">
        <f aca="1" ca="1">100+_xlfn.NORM.INV(RAND(),0,1/3)</f>
        <v>100.423197497924164</v>
      </c>
      <c r="C5" s="1">
        <f aca="1" ca="1">100+_xlfn.NORM.INV(RAND(),0,1/3)</f>
        <v>100.341232170661286</v>
      </c>
      <c r="D5" s="1">
        <f aca="1" ca="1">100+_xlfn.NORM.INV(RAND(),0,1/3)</f>
        <v>100.174715369939804</v>
      </c>
      <c r="E5" s="1">
        <f aca="1" ca="1">100+_xlfn.NORM.INV(RAND(),0,1/3)</f>
        <v>99.9064129094282833</v>
      </c>
      <c r="F5" s="1">
        <f aca="1" ca="1">100+_xlfn.NORM.INV(RAND(),0,1/3)</f>
        <v>99.3666735788186344</v>
      </c>
      <c r="G5" s="1">
        <f aca="1" ca="1">100+_xlfn.NORM.INV(RAND(),0,1/3)</f>
        <v>99.6230558057626041</v>
      </c>
      <c r="H5" s="1">
        <f aca="1" ca="1">100+_xlfn.NORM.INV(RAND(),0,1/3)</f>
        <v>100.341619998216629</v>
      </c>
      <c r="I5" s="1">
        <f aca="1" ca="1">100+_xlfn.NORM.INV(RAND(),0,1/3)</f>
        <v>100.455136448144913</v>
      </c>
      <c r="J5" s="1">
        <f aca="1" ca="1">100+_xlfn.NORM.INV(RAND(),0,1/3)</f>
        <v>100.188290526469544</v>
      </c>
      <c r="K5" s="1">
        <f aca="1" ca="1">100+_xlfn.NORM.INV(RAND(),0,1/3)</f>
        <v>100.309374680121735</v>
      </c>
      <c r="L5" s="1">
        <f aca="1" ca="1">100+_xlfn.NORM.INV(RAND(),0,1/3)</f>
        <v>100.515712747971222</v>
      </c>
      <c r="M5" s="1">
        <f aca="1" ca="1">100+_xlfn.NORM.INV(RAND(),0,1/3)</f>
        <v>100.336232334375381</v>
      </c>
      <c r="N5" s="1">
        <f aca="1" ca="1">100+_xlfn.NORM.INV(RAND(),0,1/3)</f>
        <v>99.6162596841653141</v>
      </c>
      <c r="O5" s="1">
        <f aca="1" ca="1">100+_xlfn.NORM.INV(RAND(),0,1/3)</f>
        <v>100.040837377309799</v>
      </c>
      <c r="P5" s="1">
        <f aca="1" ca="1">100+_xlfn.NORM.INV(RAND(),0,1/3)</f>
        <v>99.740682989358902</v>
      </c>
      <c r="Q5" s="1">
        <f aca="1" ca="1">100+_xlfn.NORM.INV(RAND(),0,1/3)</f>
        <v>100.127436866362885</v>
      </c>
      <c r="R5" s="1">
        <f aca="1" ca="1">100+_xlfn.NORM.INV(RAND(),0,1/3)</f>
        <v>100.224661876757935</v>
      </c>
      <c r="S5" s="1">
        <f aca="1" ca="1">100+_xlfn.NORM.INV(RAND(),0,1/3)</f>
        <v>100.117452392975494</v>
      </c>
      <c r="T5" s="1">
        <f aca="1" ca="1">100+_xlfn.NORM.INV(RAND(),0,1/3)</f>
        <v>100.275715241829559</v>
      </c>
      <c r="U5" s="1">
        <f aca="1" ca="1">100+_xlfn.NORM.INV(RAND(),0,1/3)</f>
        <v>99.6866016089916229</v>
      </c>
      <c r="V5" s="1">
        <f aca="1" ca="1">100+_xlfn.NORM.INV(RAND(),0,1/3)</f>
        <v>99.3732167780399323</v>
      </c>
      <c r="W5" s="1">
        <f aca="1" ca="1">100+_xlfn.NORM.INV(RAND(),0,1/3)</f>
        <v>99.8743991553783417</v>
      </c>
      <c r="X5" s="1">
        <f aca="1" ca="1">100+_xlfn.NORM.INV(RAND(),0,1/3)</f>
        <v>100.105076879262924</v>
      </c>
      <c r="Y5" s="1">
        <f aca="1" ca="1">100+_xlfn.NORM.INV(RAND(),0,1/3)</f>
        <v>100.331599662701294</v>
      </c>
      <c r="Z5" s="1">
        <f aca="1" ca="1">100+_xlfn.NORM.INV(RAND(),0,1/3)</f>
        <v>99.8844721416632382</v>
      </c>
    </row>
    <row r="6" spans="2:26">
      <c r="B6" s="1">
        <f aca="1" ca="1">100+_xlfn.NORM.INV(RAND(),0,1/3)</f>
        <v>101.012712866067886</v>
      </c>
      <c r="C6" s="1">
        <f aca="1" ca="1">100+_xlfn.NORM.INV(RAND(),0,1/3)</f>
        <v>100.267928093671799</v>
      </c>
      <c r="D6" s="1">
        <f aca="1" ca="1">100+_xlfn.NORM.INV(RAND(),0,1/3)</f>
        <v>100.408646414677307</v>
      </c>
      <c r="E6" s="1">
        <f aca="1" ca="1">100+_xlfn.NORM.INV(RAND(),0,1/3)</f>
        <v>99.2781055470307621</v>
      </c>
      <c r="F6" s="1">
        <f aca="1" ca="1">100+_xlfn.NORM.INV(RAND(),0,1/3)</f>
        <v>99.8511930803457943</v>
      </c>
      <c r="G6" s="1">
        <f aca="1" ca="1">100+_xlfn.NORM.INV(RAND(),0,1/3)</f>
        <v>100.456435332695648</v>
      </c>
      <c r="H6" s="1">
        <f aca="1" ca="1">100+_xlfn.NORM.INV(RAND(),0,1/3)</f>
        <v>99.8375144104162899</v>
      </c>
      <c r="I6" s="1">
        <f aca="1" ca="1">100+_xlfn.NORM.INV(RAND(),0,1/3)</f>
        <v>100.531653414169952</v>
      </c>
      <c r="J6" s="1">
        <f aca="1" ca="1">100+_xlfn.NORM.INV(RAND(),0,1/3)</f>
        <v>99.6633007625738827</v>
      </c>
      <c r="K6" s="1">
        <f aca="1" ca="1">100+_xlfn.NORM.INV(RAND(),0,1/3)</f>
        <v>100.516558339198426</v>
      </c>
      <c r="L6" s="1">
        <f aca="1" ca="1">100+_xlfn.NORM.INV(RAND(),0,1/3)</f>
        <v>100.104112575451538</v>
      </c>
      <c r="M6" s="1">
        <f aca="1" ca="1">100+_xlfn.NORM.INV(RAND(),0,1/3)</f>
        <v>99.6003409723440853</v>
      </c>
      <c r="N6" s="1">
        <f aca="1" ca="1">100+_xlfn.NORM.INV(RAND(),0,1/3)</f>
        <v>100.075546652078629</v>
      </c>
      <c r="O6" s="1">
        <f aca="1" ca="1">100+_xlfn.NORM.INV(RAND(),0,1/3)</f>
        <v>99.5093020300070492</v>
      </c>
      <c r="P6" s="1">
        <f aca="1" ca="1">100+_xlfn.NORM.INV(RAND(),0,1/3)</f>
        <v>99.628324955701828</v>
      </c>
      <c r="Q6" s="1">
        <f aca="1" ca="1">100+_xlfn.NORM.INV(RAND(),0,1/3)</f>
        <v>99.8096419870853424</v>
      </c>
      <c r="R6" s="1">
        <f aca="1" ca="1">100+_xlfn.NORM.INV(RAND(),0,1/3)</f>
        <v>100.240007589260742</v>
      </c>
      <c r="S6" s="1">
        <f aca="1" ca="1">100+_xlfn.NORM.INV(RAND(),0,1/3)</f>
        <v>99.6929323176542965</v>
      </c>
      <c r="T6" s="1">
        <f aca="1" ca="1">100+_xlfn.NORM.INV(RAND(),0,1/3)</f>
        <v>100.41190966963768</v>
      </c>
      <c r="U6" s="1">
        <f aca="1" ca="1">100+_xlfn.NORM.INV(RAND(),0,1/3)</f>
        <v>100.30660018324852</v>
      </c>
      <c r="V6" s="1">
        <f aca="1" ca="1">100+_xlfn.NORM.INV(RAND(),0,1/3)</f>
        <v>100.012127707401916</v>
      </c>
      <c r="W6" s="1">
        <f aca="1" ca="1">100+_xlfn.NORM.INV(RAND(),0,1/3)</f>
        <v>99.9348571399847714</v>
      </c>
      <c r="X6" s="1">
        <f aca="1" ca="1">100+_xlfn.NORM.INV(RAND(),0,1/3)</f>
        <v>100.504128088553742</v>
      </c>
      <c r="Y6" s="1">
        <f aca="1" ca="1">100+_xlfn.NORM.INV(RAND(),0,1/3)</f>
        <v>100.073298364877701</v>
      </c>
      <c r="Z6" s="1">
        <f aca="1" ca="1">100+_xlfn.NORM.INV(RAND(),0,1/3)</f>
        <v>100.374825348456696</v>
      </c>
    </row>
    <row r="7" spans="2:26">
      <c r="B7" s="1">
        <f aca="1" ca="1">100+_xlfn.NORM.INV(RAND(),0,1/3)</f>
        <v>99.9030926326910702</v>
      </c>
      <c r="C7" s="1">
        <f aca="1" ca="1">100+_xlfn.NORM.INV(RAND(),0,1/3)</f>
        <v>99.0125112235546112</v>
      </c>
      <c r="D7" s="1">
        <f aca="1" ca="1">100+_xlfn.NORM.INV(RAND(),0,1/3)</f>
        <v>99.911732623974487</v>
      </c>
      <c r="E7" s="1">
        <f aca="1" ca="1">100+_xlfn.NORM.INV(RAND(),0,1/3)</f>
        <v>100.264630168676376</v>
      </c>
      <c r="F7" s="1">
        <f aca="1" ca="1">100+_xlfn.NORM.INV(RAND(),0,1/3)</f>
        <v>100.000242243210479</v>
      </c>
      <c r="G7" s="1">
        <f aca="1" ca="1">100+_xlfn.NORM.INV(RAND(),0,1/3)</f>
        <v>99.902294327815369</v>
      </c>
      <c r="H7" s="1">
        <f aca="1" ca="1">100+_xlfn.NORM.INV(RAND(),0,1/3)</f>
        <v>99.5685674250125885</v>
      </c>
      <c r="I7" s="1">
        <f aca="1" ca="1">100+_xlfn.NORM.INV(RAND(),0,1/3)</f>
        <v>99.3471696476141659</v>
      </c>
      <c r="J7" s="1">
        <f aca="1" ca="1">100+_xlfn.NORM.INV(RAND(),0,1/3)</f>
        <v>99.4412543872992245</v>
      </c>
      <c r="K7" s="1">
        <f aca="1" ca="1">100+_xlfn.NORM.INV(RAND(),0,1/3)</f>
        <v>99.4824225207169803</v>
      </c>
      <c r="L7" s="1">
        <f aca="1" ca="1">100+_xlfn.NORM.INV(RAND(),0,1/3)</f>
        <v>100.2987823386987</v>
      </c>
      <c r="M7" s="1">
        <f aca="1" ca="1">100+_xlfn.NORM.INV(RAND(),0,1/3)</f>
        <v>100.062052657206848</v>
      </c>
      <c r="N7" s="1">
        <f aca="1" ca="1">100+_xlfn.NORM.INV(RAND(),0,1/3)</f>
        <v>100.004220257202789</v>
      </c>
      <c r="O7" s="1">
        <f aca="1" ca="1">100+_xlfn.NORM.INV(RAND(),0,1/3)</f>
        <v>100.232663402954742</v>
      </c>
      <c r="P7" s="1">
        <f aca="1" ca="1">100+_xlfn.NORM.INV(RAND(),0,1/3)</f>
        <v>99.8751653730869293</v>
      </c>
      <c r="Q7" s="1">
        <f aca="1" ca="1">100+_xlfn.NORM.INV(RAND(),0,1/3)</f>
        <v>100.023312817017242</v>
      </c>
      <c r="R7" s="1">
        <f aca="1" ca="1">100+_xlfn.NORM.INV(RAND(),0,1/3)</f>
        <v>100.033883402744934</v>
      </c>
      <c r="S7" s="1">
        <f aca="1" ca="1">100+_xlfn.NORM.INV(RAND(),0,1/3)</f>
        <v>99.6154175698757172</v>
      </c>
      <c r="T7" s="1">
        <f aca="1" ca="1">100+_xlfn.NORM.INV(RAND(),0,1/3)</f>
        <v>99.8584546148777008</v>
      </c>
      <c r="U7" s="1">
        <f aca="1" ca="1">100+_xlfn.NORM.INV(RAND(),0,1/3)</f>
        <v>100.319077223539352</v>
      </c>
      <c r="V7" s="1">
        <f aca="1" ca="1">100+_xlfn.NORM.INV(RAND(),0,1/3)</f>
        <v>99.9217299123605045</v>
      </c>
      <c r="W7" s="1">
        <f aca="1" ca="1">100+_xlfn.NORM.INV(RAND(),0,1/3)</f>
        <v>100.124479184548065</v>
      </c>
      <c r="X7" s="1">
        <f aca="1" ca="1">100+_xlfn.NORM.INV(RAND(),0,1/3)</f>
        <v>99.4976253807544708</v>
      </c>
      <c r="Y7" s="1">
        <f aca="1" ca="1">100+_xlfn.NORM.INV(RAND(),0,1/3)</f>
        <v>100.260249823331833</v>
      </c>
      <c r="Z7" s="1">
        <f aca="1" ca="1">100+_xlfn.NORM.INV(RAND(),0,1/3)</f>
        <v>99.4422908127307892</v>
      </c>
    </row>
    <row r="8" spans="2:26">
      <c r="B8" s="1">
        <f aca="1" ca="1">100+_xlfn.NORM.INV(RAND(),0,1/3)</f>
        <v>99.9733629326025692</v>
      </c>
      <c r="C8" s="1">
        <f aca="1" ca="1">100+_xlfn.NORM.INV(RAND(),0,1/3)</f>
        <v>100.160478403170899</v>
      </c>
      <c r="D8" s="1">
        <f aca="1" ca="1">100+_xlfn.NORM.INV(RAND(),0,1/3)</f>
        <v>100.196362286806107</v>
      </c>
      <c r="E8" s="1">
        <f aca="1" ca="1">100+_xlfn.NORM.INV(RAND(),0,1/3)</f>
        <v>100.145630190769836</v>
      </c>
      <c r="F8" s="1">
        <f aca="1" ca="1">100+_xlfn.NORM.INV(RAND(),0,1/3)</f>
        <v>100.270542750755951</v>
      </c>
      <c r="G8" s="1">
        <f aca="1" ca="1">100+_xlfn.NORM.INV(RAND(),0,1/3)</f>
        <v>100.101812531550721</v>
      </c>
      <c r="H8" s="1">
        <f aca="1" ca="1">100+_xlfn.NORM.INV(RAND(),0,1/3)</f>
        <v>100.268209924300507</v>
      </c>
      <c r="I8" s="1">
        <f aca="1" ca="1">100+_xlfn.NORM.INV(RAND(),0,1/3)</f>
        <v>99.5428473254044803</v>
      </c>
      <c r="J8" s="1">
        <f aca="1" ca="1">100+_xlfn.NORM.INV(RAND(),0,1/3)</f>
        <v>100.675261269013092</v>
      </c>
      <c r="K8" s="1">
        <f aca="1" ca="1">100+_xlfn.NORM.INV(RAND(),0,1/3)</f>
        <v>100.388881017764405</v>
      </c>
      <c r="L8" s="1">
        <f aca="1" ca="1">100+_xlfn.NORM.INV(RAND(),0,1/3)</f>
        <v>99.6879084408283234</v>
      </c>
      <c r="M8" s="1">
        <f aca="1" ca="1">100+_xlfn.NORM.INV(RAND(),0,1/3)</f>
        <v>100.07753635446231</v>
      </c>
      <c r="N8" s="1">
        <f aca="1" ca="1">100+_xlfn.NORM.INV(RAND(),0,1/3)</f>
        <v>99.43090880910556</v>
      </c>
      <c r="O8" s="1">
        <f aca="1" ca="1">100+_xlfn.NORM.INV(RAND(),0,1/3)</f>
        <v>99.7290316720803531</v>
      </c>
      <c r="P8" s="1">
        <f aca="1" ca="1">100+_xlfn.NORM.INV(RAND(),0,1/3)</f>
        <v>100.233640422423676</v>
      </c>
      <c r="Q8" s="1">
        <f aca="1" ca="1">100+_xlfn.NORM.INV(RAND(),0,1/3)</f>
        <v>100.146837482849762</v>
      </c>
      <c r="R8" s="1">
        <f aca="1" ca="1">100+_xlfn.NORM.INV(RAND(),0,1/3)</f>
        <v>100.150724997123078</v>
      </c>
      <c r="S8" s="1">
        <f aca="1" ca="1">100+_xlfn.NORM.INV(RAND(),0,1/3)</f>
        <v>100.137703766425446</v>
      </c>
      <c r="T8" s="1">
        <f aca="1" ca="1">100+_xlfn.NORM.INV(RAND(),0,1/3)</f>
        <v>100.044127951065704</v>
      </c>
      <c r="U8" s="1">
        <f aca="1" ca="1">100+_xlfn.NORM.INV(RAND(),0,1/3)</f>
        <v>99.8157039781411441</v>
      </c>
      <c r="V8" s="1">
        <f aca="1" ca="1">100+_xlfn.NORM.INV(RAND(),0,1/3)</f>
        <v>99.9498966832955631</v>
      </c>
      <c r="W8" s="1">
        <f aca="1" ca="1">100+_xlfn.NORM.INV(RAND(),0,1/3)</f>
        <v>100.068525125583008</v>
      </c>
      <c r="X8" s="1">
        <f aca="1" ca="1">100+_xlfn.NORM.INV(RAND(),0,1/3)</f>
        <v>100.339728544155761</v>
      </c>
      <c r="Y8" s="1">
        <f aca="1" ca="1">100+_xlfn.NORM.INV(RAND(),0,1/3)</f>
        <v>99.5749693612257687</v>
      </c>
      <c r="Z8" s="1">
        <f aca="1" ca="1">100+_xlfn.NORM.INV(RAND(),0,1/3)</f>
        <v>99.8723985254764557</v>
      </c>
    </row>
    <row r="9" spans="2:26">
      <c r="B9" s="1">
        <f aca="1" ca="1">100+_xlfn.NORM.INV(RAND(),0,1/3)</f>
        <v>100.059304485718414</v>
      </c>
      <c r="C9" s="1">
        <f aca="1" ca="1">100+_xlfn.NORM.INV(RAND(),0,1/3)</f>
        <v>99.9657834072907718</v>
      </c>
      <c r="D9" s="1">
        <f aca="1" ca="1">100+_xlfn.NORM.INV(RAND(),0,1/3)</f>
        <v>99.8127255340417179</v>
      </c>
      <c r="E9" s="1">
        <f aca="1" ca="1">100+_xlfn.NORM.INV(RAND(),0,1/3)</f>
        <v>99.9271979431311337</v>
      </c>
      <c r="F9" s="1">
        <f aca="1" ca="1">100+_xlfn.NORM.INV(RAND(),0,1/3)</f>
        <v>99.9404105047384945</v>
      </c>
      <c r="G9" s="1">
        <f aca="1" ca="1">100+_xlfn.NORM.INV(RAND(),0,1/3)</f>
        <v>99.3153455356756893</v>
      </c>
      <c r="H9" s="1">
        <f aca="1" ca="1">100+_xlfn.NORM.INV(RAND(),0,1/3)</f>
        <v>99.8890375594298092</v>
      </c>
      <c r="I9" s="1">
        <f aca="1" ca="1">100+_xlfn.NORM.INV(RAND(),0,1/3)</f>
        <v>99.8709980150063785</v>
      </c>
      <c r="J9" s="1">
        <f aca="1" ca="1">100+_xlfn.NORM.INV(RAND(),0,1/3)</f>
        <v>100.116178045670196</v>
      </c>
      <c r="K9" s="1">
        <f aca="1" ca="1">100+_xlfn.NORM.INV(RAND(),0,1/3)</f>
        <v>100.138370543718338</v>
      </c>
      <c r="L9" s="1">
        <f aca="1" ca="1">100+_xlfn.NORM.INV(RAND(),0,1/3)</f>
        <v>100.213365107774734</v>
      </c>
      <c r="M9" s="1">
        <f aca="1" ca="1">100+_xlfn.NORM.INV(RAND(),0,1/3)</f>
        <v>99.6157646675904545</v>
      </c>
      <c r="N9" s="1">
        <f aca="1" ca="1">100+_xlfn.NORM.INV(RAND(),0,1/3)</f>
        <v>99.9000827968120575</v>
      </c>
      <c r="O9" s="1">
        <f aca="1" ca="1">100+_xlfn.NORM.INV(RAND(),0,1/3)</f>
        <v>99.4418768584728241</v>
      </c>
      <c r="P9" s="1">
        <f aca="1" ca="1">100+_xlfn.NORM.INV(RAND(),0,1/3)</f>
        <v>99.7140299777189938</v>
      </c>
      <c r="Q9" s="1">
        <f aca="1" ca="1">100+_xlfn.NORM.INV(RAND(),0,1/3)</f>
        <v>99.9594966073830875</v>
      </c>
      <c r="R9" s="1">
        <f aca="1" ca="1">100+_xlfn.NORM.INV(RAND(),0,1/3)</f>
        <v>100.162945240736008</v>
      </c>
      <c r="S9" s="1">
        <f aca="1" ca="1">100+_xlfn.NORM.INV(RAND(),0,1/3)</f>
        <v>99.6400589247544559</v>
      </c>
      <c r="T9" s="1">
        <f aca="1" ca="1">100+_xlfn.NORM.INV(RAND(),0,1/3)</f>
        <v>99.8074467480182648</v>
      </c>
      <c r="U9" s="1">
        <f aca="1" ca="1">100+_xlfn.NORM.INV(RAND(),0,1/3)</f>
        <v>100.465051978826523</v>
      </c>
      <c r="V9" s="1">
        <f aca="1" ca="1">100+_xlfn.NORM.INV(RAND(),0,1/3)</f>
        <v>100.122158179680511</v>
      </c>
      <c r="W9" s="1">
        <f aca="1" ca="1">100+_xlfn.NORM.INV(RAND(),0,1/3)</f>
        <v>100.089509238799408</v>
      </c>
      <c r="X9" s="1">
        <f aca="1" ca="1">100+_xlfn.NORM.INV(RAND(),0,1/3)</f>
        <v>100.162370751301452</v>
      </c>
      <c r="Y9" s="1">
        <f aca="1" ca="1">100+_xlfn.NORM.INV(RAND(),0,1/3)</f>
        <v>100.426587512095765</v>
      </c>
      <c r="Z9" s="1">
        <f aca="1" ca="1">100+_xlfn.NORM.INV(RAND(),0,1/3)</f>
        <v>99.8245235780874935</v>
      </c>
    </row>
    <row r="10" spans="2:26">
      <c r="B10" s="1">
        <f aca="1" ca="1">100+_xlfn.NORM.INV(RAND(),0,1/3)</f>
        <v>99.794987291097641</v>
      </c>
      <c r="C10" s="1">
        <f aca="1" ca="1">100+_xlfn.NORM.INV(RAND(),0,1/3)</f>
        <v>100.003786732753113</v>
      </c>
      <c r="D10" s="1">
        <f aca="1" ca="1">100+_xlfn.NORM.INV(RAND(),0,1/3)</f>
        <v>100.442204127709076</v>
      </c>
      <c r="E10" s="1">
        <f aca="1" ca="1">100+_xlfn.NORM.INV(RAND(),0,1/3)</f>
        <v>99.7628256181875912</v>
      </c>
      <c r="F10" s="1">
        <f aca="1" ca="1">100+_xlfn.NORM.INV(RAND(),0,1/3)</f>
        <v>100.02149825294812</v>
      </c>
      <c r="G10" s="1">
        <f aca="1" ca="1">100+_xlfn.NORM.INV(RAND(),0,1/3)</f>
        <v>100.106659183899566</v>
      </c>
      <c r="H10" s="1">
        <f aca="1" ca="1">100+_xlfn.NORM.INV(RAND(),0,1/3)</f>
        <v>100.033447692791626</v>
      </c>
      <c r="I10" s="1">
        <f aca="1" ca="1">100+_xlfn.NORM.INV(RAND(),0,1/3)</f>
        <v>99.8785233000914303</v>
      </c>
      <c r="J10" s="1">
        <f aca="1" ca="1">100+_xlfn.NORM.INV(RAND(),0,1/3)</f>
        <v>99.5959105590979306</v>
      </c>
      <c r="K10" s="1">
        <f aca="1" ca="1">100+_xlfn.NORM.INV(RAND(),0,1/3)</f>
        <v>99.4403170049190521</v>
      </c>
      <c r="L10" s="1">
        <f aca="1" ca="1">100+_xlfn.NORM.INV(RAND(),0,1/3)</f>
        <v>100.153866857290268</v>
      </c>
      <c r="M10" s="1">
        <f aca="1" ca="1">100+_xlfn.NORM.INV(RAND(),0,1/3)</f>
        <v>100.425433367490768</v>
      </c>
      <c r="N10" s="1">
        <f aca="1" ca="1">100+_xlfn.NORM.INV(RAND(),0,1/3)</f>
        <v>99.6541708211104122</v>
      </c>
      <c r="O10" s="1">
        <f aca="1" ca="1">100+_xlfn.NORM.INV(RAND(),0,1/3)</f>
        <v>99.8951106766859738</v>
      </c>
      <c r="P10" s="1">
        <f aca="1" ca="1">100+_xlfn.NORM.INV(RAND(),0,1/3)</f>
        <v>99.5596333841482846</v>
      </c>
      <c r="Q10" s="1">
        <f aca="1" ca="1">100+_xlfn.NORM.INV(RAND(),0,1/3)</f>
        <v>99.7769037385781559</v>
      </c>
      <c r="R10" s="1">
        <f aca="1" ca="1">100+_xlfn.NORM.INV(RAND(),0,1/3)</f>
        <v>100.348240584135056</v>
      </c>
      <c r="S10" s="1">
        <f aca="1" ca="1">100+_xlfn.NORM.INV(RAND(),0,1/3)</f>
        <v>99.844429145256683</v>
      </c>
      <c r="T10" s="1">
        <f aca="1" ca="1">100+_xlfn.NORM.INV(RAND(),0,1/3)</f>
        <v>99.609401673078537</v>
      </c>
      <c r="U10" s="1">
        <f aca="1" ca="1">100+_xlfn.NORM.INV(RAND(),0,1/3)</f>
        <v>100.053148617347077</v>
      </c>
      <c r="V10" s="1">
        <f aca="1" ca="1">100+_xlfn.NORM.INV(RAND(),0,1/3)</f>
        <v>100.309178580840424</v>
      </c>
      <c r="W10" s="1">
        <f aca="1" ca="1">100+_xlfn.NORM.INV(RAND(),0,1/3)</f>
        <v>99.9360523124535831</v>
      </c>
      <c r="X10" s="1">
        <f aca="1" ca="1">100+_xlfn.NORM.INV(RAND(),0,1/3)</f>
        <v>100.040940195322037</v>
      </c>
      <c r="Y10" s="1">
        <f aca="1" ca="1">100+_xlfn.NORM.INV(RAND(),0,1/3)</f>
        <v>100.163980474074677</v>
      </c>
      <c r="Z10" s="1">
        <f aca="1" ca="1">100+_xlfn.NORM.INV(RAND(),0,1/3)</f>
        <v>99.8593470950921329</v>
      </c>
    </row>
    <row r="11" spans="2:26">
      <c r="B11" s="1">
        <f aca="1" ca="1">100+_xlfn.NORM.INV(RAND(),0,1/3)</f>
        <v>100.358619143565491</v>
      </c>
      <c r="C11" s="1">
        <f aca="1" ca="1">100+_xlfn.NORM.INV(RAND(),0,1/3)</f>
        <v>99.9074203272660526</v>
      </c>
      <c r="D11" s="1">
        <f aca="1" ca="1">100+_xlfn.NORM.INV(RAND(),0,1/3)</f>
        <v>100.0051128367583</v>
      </c>
      <c r="E11" s="1">
        <f aca="1" ca="1">100+_xlfn.NORM.INV(RAND(),0,1/3)</f>
        <v>100.00536784529686</v>
      </c>
      <c r="F11" s="1">
        <f aca="1" ca="1">100+_xlfn.NORM.INV(RAND(),0,1/3)</f>
        <v>100.02571627497673</v>
      </c>
      <c r="G11" s="1">
        <f aca="1" ca="1">100+_xlfn.NORM.INV(RAND(),0,1/3)</f>
        <v>100.160049051046371</v>
      </c>
      <c r="H11" s="1">
        <f aca="1" ca="1">100+_xlfn.NORM.INV(RAND(),0,1/3)</f>
        <v>99.6348996460437775</v>
      </c>
      <c r="I11" s="1">
        <f aca="1" ca="1">100+_xlfn.NORM.INV(RAND(),0,1/3)</f>
        <v>100.235502272844315</v>
      </c>
      <c r="J11" s="1">
        <f aca="1" ca="1">100+_xlfn.NORM.INV(RAND(),0,1/3)</f>
        <v>99.814544071753815</v>
      </c>
      <c r="K11" s="1">
        <f aca="1" ca="1">100+_xlfn.NORM.INV(RAND(),0,1/3)</f>
        <v>100.74236596624057</v>
      </c>
      <c r="L11" s="1">
        <f aca="1" ca="1">100+_xlfn.NORM.INV(RAND(),0,1/3)</f>
        <v>99.5585937798023224</v>
      </c>
      <c r="M11" s="1">
        <f aca="1" ca="1">100+_xlfn.NORM.INV(RAND(),0,1/3)</f>
        <v>100.01148983836174</v>
      </c>
      <c r="N11" s="1">
        <f aca="1" ca="1">100+_xlfn.NORM.INV(RAND(),0,1/3)</f>
        <v>100.020016382137939</v>
      </c>
      <c r="O11" s="1">
        <f aca="1" ca="1">100+_xlfn.NORM.INV(RAND(),0,1/3)</f>
        <v>100.184712161620453</v>
      </c>
      <c r="P11" s="1">
        <f aca="1" ca="1">100+_xlfn.NORM.INV(RAND(),0,1/3)</f>
        <v>100.410164346297577</v>
      </c>
      <c r="Q11" s="1">
        <f aca="1" ca="1">100+_xlfn.NORM.INV(RAND(),0,1/3)</f>
        <v>99.9670649071534427</v>
      </c>
      <c r="R11" s="1">
        <f aca="1" ca="1">100+_xlfn.NORM.INV(RAND(),0,1/3)</f>
        <v>100.486961255470916</v>
      </c>
      <c r="S11" s="1">
        <f aca="1" ca="1">100+_xlfn.NORM.INV(RAND(),0,1/3)</f>
        <v>100.587700754404068</v>
      </c>
      <c r="T11" s="1">
        <f aca="1" ca="1">100+_xlfn.NORM.INV(RAND(),0,1/3)</f>
        <v>99.6655018627643585</v>
      </c>
      <c r="U11" s="1">
        <f aca="1" ca="1">100+_xlfn.NORM.INV(RAND(),0,1/3)</f>
        <v>99.8948158323764801</v>
      </c>
      <c r="V11" s="1">
        <f aca="1" ca="1">100+_xlfn.NORM.INV(RAND(),0,1/3)</f>
        <v>100.179442912340164</v>
      </c>
      <c r="W11" s="1">
        <f aca="1" ca="1">100+_xlfn.NORM.INV(RAND(),0,1/3)</f>
        <v>99.411936948696777</v>
      </c>
      <c r="X11" s="1">
        <f aca="1" ca="1">100+_xlfn.NORM.INV(RAND(),0,1/3)</f>
        <v>100.239479194084808</v>
      </c>
      <c r="Y11" s="1">
        <f aca="1" ca="1">100+_xlfn.NORM.INV(RAND(),0,1/3)</f>
        <v>100.341103027264282</v>
      </c>
      <c r="Z11" s="1">
        <f aca="1" ca="1">100+_xlfn.NORM.INV(RAND(),0,1/3)</f>
        <v>99.1833084324995724</v>
      </c>
    </row>
    <row r="12" spans="2:26">
      <c r="B12" s="1">
        <f aca="1" ca="1">100+_xlfn.NORM.INV(RAND(),0,1/3)</f>
        <v>99.7728999952475277</v>
      </c>
      <c r="C12" s="1">
        <f aca="1" ca="1">100+_xlfn.NORM.INV(RAND(),0,1/3)</f>
        <v>99.2164349059263913</v>
      </c>
      <c r="D12" s="1">
        <f aca="1" ca="1">100+_xlfn.NORM.INV(RAND(),0,1/3)</f>
        <v>100.318110932906464</v>
      </c>
      <c r="E12" s="1">
        <f aca="1" ca="1">100+_xlfn.NORM.INV(RAND(),0,1/3)</f>
        <v>100.398458192745849</v>
      </c>
      <c r="F12" s="1">
        <f aca="1" ca="1">100+_xlfn.NORM.INV(RAND(),0,1/3)</f>
        <v>99.6945269405841827</v>
      </c>
      <c r="G12" s="1">
        <f aca="1" ca="1">100+_xlfn.NORM.INV(RAND(),0,1/3)</f>
        <v>99.9184494713942257</v>
      </c>
      <c r="H12" s="1">
        <f aca="1" ca="1">100+_xlfn.NORM.INV(RAND(),0,1/3)</f>
        <v>99.9569521844387054</v>
      </c>
      <c r="I12" s="1">
        <f aca="1" ca="1">100+_xlfn.NORM.INV(RAND(),0,1/3)</f>
        <v>100.016032606363297</v>
      </c>
      <c r="J12" s="1">
        <f aca="1" ca="1">100+_xlfn.NORM.INV(RAND(),0,1/3)</f>
        <v>99.6140749752521515</v>
      </c>
      <c r="K12" s="1">
        <f aca="1" ca="1">100+_xlfn.NORM.INV(RAND(),0,1/3)</f>
        <v>99.4747968018054962</v>
      </c>
      <c r="L12" s="1">
        <f aca="1" ca="1">100+_xlfn.NORM.INV(RAND(),0,1/3)</f>
        <v>100.492058446009949</v>
      </c>
      <c r="M12" s="1">
        <f aca="1" ca="1">100+_xlfn.NORM.INV(RAND(),0,1/3)</f>
        <v>99.4233154753843991</v>
      </c>
      <c r="N12" s="1">
        <f aca="1" ca="1">100+_xlfn.NORM.INV(RAND(),0,1/3)</f>
        <v>100.233836024999619</v>
      </c>
      <c r="O12" s="1">
        <f aca="1" ca="1">100+_xlfn.NORM.INV(RAND(),0,1/3)</f>
        <v>99.7572081784407345</v>
      </c>
      <c r="P12" s="1">
        <f aca="1" ca="1">100+_xlfn.NORM.INV(RAND(),0,1/3)</f>
        <v>99.558348606030151</v>
      </c>
      <c r="Q12" s="1">
        <f aca="1" ca="1">100+_xlfn.NORM.INV(RAND(),0,1/3)</f>
        <v>100.165940374135971</v>
      </c>
      <c r="R12" s="1">
        <f aca="1" ca="1">100+_xlfn.NORM.INV(RAND(),0,1/3)</f>
        <v>100.265259693066284</v>
      </c>
      <c r="S12" s="1">
        <f aca="1" ca="1">100+_xlfn.NORM.INV(RAND(),0,1/3)</f>
        <v>99.5043500761191098</v>
      </c>
      <c r="T12" s="1">
        <f aca="1" ca="1">100+_xlfn.NORM.INV(RAND(),0,1/3)</f>
        <v>99.8133820792039188</v>
      </c>
      <c r="U12" s="1">
        <f aca="1" ca="1">100+_xlfn.NORM.INV(RAND(),0,1/3)</f>
        <v>100.095843921105072</v>
      </c>
      <c r="V12" s="1">
        <f aca="1" ca="1">100+_xlfn.NORM.INV(RAND(),0,1/3)</f>
        <v>100.139149079720184</v>
      </c>
      <c r="W12" s="1">
        <f aca="1" ca="1">100+_xlfn.NORM.INV(RAND(),0,1/3)</f>
        <v>99.3102206289768219</v>
      </c>
      <c r="X12" s="1">
        <f aca="1" ca="1">100+_xlfn.NORM.INV(RAND(),0,1/3)</f>
        <v>99.7235301633675846</v>
      </c>
      <c r="Y12" s="1">
        <f aca="1" ca="1">100+_xlfn.NORM.INV(RAND(),0,1/3)</f>
        <v>99.5315497616926876</v>
      </c>
      <c r="Z12" s="1">
        <f aca="1" ca="1">100+_xlfn.NORM.INV(RAND(),0,1/3)</f>
        <v>99.5010131100813595</v>
      </c>
    </row>
    <row r="13" spans="2:26">
      <c r="B13" s="1">
        <f aca="1" ca="1">100+_xlfn.NORM.INV(RAND(),0,1/3)</f>
        <v>99.4293696184953006</v>
      </c>
      <c r="C13" s="1">
        <f aca="1" ca="1">100+_xlfn.NORM.INV(RAND(),0,1/3)</f>
        <v>99.9452754358450619</v>
      </c>
      <c r="D13" s="1">
        <f aca="1" ca="1">100+_xlfn.NORM.INV(RAND(),0,1/3)</f>
        <v>99.9136062959830014</v>
      </c>
      <c r="E13" s="1">
        <f aca="1" ca="1">100+_xlfn.NORM.INV(RAND(),0,1/3)</f>
        <v>99.8315148055553436</v>
      </c>
      <c r="F13" s="1">
        <f aca="1" ca="1">100+_xlfn.NORM.INV(RAND(),0,1/3)</f>
        <v>99.48571716745694</v>
      </c>
      <c r="G13" s="1">
        <f aca="1" ca="1">100+_xlfn.NORM.INV(RAND(),0,1/3)</f>
        <v>99.7528655827045441</v>
      </c>
      <c r="H13" s="1">
        <f aca="1" ca="1">100+_xlfn.NORM.INV(RAND(),0,1/3)</f>
        <v>99.8248164355754852</v>
      </c>
      <c r="I13" s="1">
        <f aca="1" ca="1">100+_xlfn.NORM.INV(RAND(),0,1/3)</f>
        <v>99.7808439036210331</v>
      </c>
      <c r="J13" s="1">
        <f aca="1" ca="1">100+_xlfn.NORM.INV(RAND(),0,1/3)</f>
        <v>100.196787069241211</v>
      </c>
      <c r="K13" s="1">
        <f aca="1" ca="1">100+_xlfn.NORM.INV(RAND(),0,1/3)</f>
        <v>99.8356740176677704</v>
      </c>
      <c r="L13" s="1">
        <f aca="1" ca="1">100+_xlfn.NORM.INV(RAND(),0,1/3)</f>
        <v>99.5641694962978363</v>
      </c>
      <c r="M13" s="1">
        <f aca="1" ca="1">100+_xlfn.NORM.INV(RAND(),0,1/3)</f>
        <v>99.3952586750189511</v>
      </c>
      <c r="N13" s="1">
        <f aca="1" ca="1">100+_xlfn.NORM.INV(RAND(),0,1/3)</f>
        <v>99.2212025821208954</v>
      </c>
      <c r="O13" s="1">
        <f aca="1" ca="1">100+_xlfn.NORM.INV(RAND(),0,1/3)</f>
        <v>99.7104024390379635</v>
      </c>
      <c r="P13" s="1">
        <f aca="1" ca="1">100+_xlfn.NORM.INV(RAND(),0,1/3)</f>
        <v>99.8842554787794796</v>
      </c>
      <c r="Q13" s="1">
        <f aca="1" ca="1">100+_xlfn.NORM.INV(RAND(),0,1/3)</f>
        <v>99.4865539173285214</v>
      </c>
      <c r="R13" s="1">
        <f aca="1" ca="1">100+_xlfn.NORM.INV(RAND(),0,1/3)</f>
        <v>100.187901904185608</v>
      </c>
      <c r="S13" s="1">
        <f aca="1" ca="1">100+_xlfn.NORM.INV(RAND(),0,1/3)</f>
        <v>100.388227055470153</v>
      </c>
      <c r="T13" s="1">
        <f aca="1" ca="1">100+_xlfn.NORM.INV(RAND(),0,1/3)</f>
        <v>99.9719812969366757</v>
      </c>
      <c r="U13" s="1">
        <f aca="1" ca="1">100+_xlfn.NORM.INV(RAND(),0,1/3)</f>
        <v>100.113120923439666</v>
      </c>
      <c r="V13" s="1">
        <f aca="1" ca="1">100+_xlfn.NORM.INV(RAND(),0,1/3)</f>
        <v>99.8307901124159542</v>
      </c>
      <c r="W13" s="1">
        <f aca="1" ca="1">100+_xlfn.NORM.INV(RAND(),0,1/3)</f>
        <v>99.8856898645559994</v>
      </c>
      <c r="X13" s="1">
        <f aca="1" ca="1">100+_xlfn.NORM.INV(RAND(),0,1/3)</f>
        <v>100.140207062164947</v>
      </c>
      <c r="Y13" s="1">
        <f aca="1" ca="1">100+_xlfn.NORM.INV(RAND(),0,1/3)</f>
        <v>100.172233531872436</v>
      </c>
      <c r="Z13" s="1">
        <f aca="1" ca="1">100+_xlfn.NORM.INV(RAND(),0,1/3)</f>
        <v>99.7710310916105954</v>
      </c>
    </row>
    <row r="14" spans="2:26">
      <c r="B14" s="1">
        <f aca="1" ca="1">100+_xlfn.NORM.INV(RAND(),0,1/3)</f>
        <v>100.355496356884643</v>
      </c>
      <c r="C14" s="1">
        <f aca="1" ca="1">100+_xlfn.NORM.INV(RAND(),0,1/3)</f>
        <v>99.6014896531899723</v>
      </c>
      <c r="D14" s="1">
        <f aca="1" ca="1">100+_xlfn.NORM.INV(RAND(),0,1/3)</f>
        <v>100.658836315075561</v>
      </c>
      <c r="E14" s="1">
        <f aca="1" ca="1">100+_xlfn.NORM.INV(RAND(),0,1/3)</f>
        <v>99.7746655841668399</v>
      </c>
      <c r="F14" s="1">
        <f aca="1" ca="1">100+_xlfn.NORM.INV(RAND(),0,1/3)</f>
        <v>99.5147372782230377</v>
      </c>
      <c r="G14" s="1">
        <f aca="1" ca="1">100+_xlfn.NORM.INV(RAND(),0,1/3)</f>
        <v>100.048195769389466</v>
      </c>
      <c r="H14" s="1">
        <f aca="1" ca="1">100+_xlfn.NORM.INV(RAND(),0,1/3)</f>
        <v>99.5350829263528141</v>
      </c>
      <c r="I14" s="1">
        <f aca="1" ca="1">100+_xlfn.NORM.INV(RAND(),0,1/3)</f>
        <v>100.04222507278125</v>
      </c>
      <c r="J14" s="1">
        <f aca="1" ca="1">100+_xlfn.NORM.INV(RAND(),0,1/3)</f>
        <v>100.078008025884628</v>
      </c>
      <c r="K14" s="1">
        <f aca="1" ca="1">100+_xlfn.NORM.INV(RAND(),0,1/3)</f>
        <v>100.436490724484131</v>
      </c>
      <c r="L14" s="1">
        <f aca="1" ca="1">100+_xlfn.NORM.INV(RAND(),0,1/3)</f>
        <v>100.278272281090423</v>
      </c>
      <c r="M14" s="1">
        <f aca="1" ca="1">100+_xlfn.NORM.INV(RAND(),0,1/3)</f>
        <v>100.165190349022552</v>
      </c>
      <c r="N14" s="1">
        <f aca="1" ca="1">100+_xlfn.NORM.INV(RAND(),0,1/3)</f>
        <v>100.096056511004761</v>
      </c>
      <c r="O14" s="1">
        <f aca="1" ca="1">100+_xlfn.NORM.INV(RAND(),0,1/3)</f>
        <v>100.088029752175018</v>
      </c>
      <c r="P14" s="1">
        <f aca="1" ca="1">100+_xlfn.NORM.INV(RAND(),0,1/3)</f>
        <v>99.6870773533980099</v>
      </c>
      <c r="Q14" s="1">
        <f aca="1" ca="1">100+_xlfn.NORM.INV(RAND(),0,1/3)</f>
        <v>100.361911604801818</v>
      </c>
      <c r="R14" s="1">
        <f aca="1" ca="1">100+_xlfn.NORM.INV(RAND(),0,1/3)</f>
        <v>99.4195200502872467</v>
      </c>
      <c r="S14" s="1">
        <f aca="1" ca="1">100+_xlfn.NORM.INV(RAND(),0,1/3)</f>
        <v>100.718995084365204</v>
      </c>
      <c r="T14" s="1">
        <f aca="1" ca="1">100+_xlfn.NORM.INV(RAND(),0,1/3)</f>
        <v>100.072540889183685</v>
      </c>
      <c r="U14" s="1">
        <f aca="1" ca="1">100+_xlfn.NORM.INV(RAND(),0,1/3)</f>
        <v>99.8642932871977536</v>
      </c>
      <c r="V14" s="1">
        <f aca="1" ca="1">100+_xlfn.NORM.INV(RAND(),0,1/3)</f>
        <v>99.8398365080356598</v>
      </c>
      <c r="W14" s="1">
        <f aca="1" ca="1">100+_xlfn.NORM.INV(RAND(),0,1/3)</f>
        <v>99.917319267988205</v>
      </c>
      <c r="X14" s="1">
        <f aca="1" ca="1">100+_xlfn.NORM.INV(RAND(),0,1/3)</f>
        <v>99.942249208688736</v>
      </c>
      <c r="Y14" s="1">
        <f aca="1" ca="1">100+_xlfn.NORM.INV(RAND(),0,1/3)</f>
        <v>99.4402125974496158</v>
      </c>
      <c r="Z14" s="1">
        <f aca="1" ca="1">100+_xlfn.NORM.INV(RAND(),0,1/3)</f>
        <v>100.39586539069812</v>
      </c>
    </row>
    <row r="15" spans="2:26">
      <c r="B15" s="1">
        <f aca="1" ca="1">100+_xlfn.NORM.INV(RAND(),0,1/3)</f>
        <v>99.9642706414063724</v>
      </c>
      <c r="C15" s="1">
        <f aca="1" ca="1">100+_xlfn.NORM.INV(RAND(),0,1/3)</f>
        <v>100.084154158830643</v>
      </c>
      <c r="D15" s="1">
        <f aca="1" ca="1">100+_xlfn.NORM.INV(RAND(),0,1/3)</f>
        <v>100.202246954043702</v>
      </c>
      <c r="E15" s="1">
        <f aca="1" ca="1">100+_xlfn.NORM.INV(RAND(),0,1/3)</f>
        <v>100.184296021858856</v>
      </c>
      <c r="F15" s="1">
        <f aca="1" ca="1">100+_xlfn.NORM.INV(RAND(),0,1/3)</f>
        <v>99.4965909421443939</v>
      </c>
      <c r="G15" s="1">
        <f aca="1" ca="1">100+_xlfn.NORM.INV(RAND(),0,1/3)</f>
        <v>99.9063067138195038</v>
      </c>
      <c r="H15" s="1">
        <f aca="1" ca="1">100+_xlfn.NORM.INV(RAND(),0,1/3)</f>
        <v>100.363155355056122</v>
      </c>
      <c r="I15" s="1">
        <f aca="1" ca="1">100+_xlfn.NORM.INV(RAND(),0,1/3)</f>
        <v>100.236878842115402</v>
      </c>
      <c r="J15" s="1">
        <f aca="1" ca="1">100+_xlfn.NORM.INV(RAND(),0,1/3)</f>
        <v>100.138954371213913</v>
      </c>
      <c r="K15" s="1">
        <f aca="1" ca="1">100+_xlfn.NORM.INV(RAND(),0,1/3)</f>
        <v>99.2783713837464603</v>
      </c>
      <c r="L15" s="1">
        <f aca="1" ca="1">100+_xlfn.NORM.INV(RAND(),0,1/3)</f>
        <v>100.218428621689483</v>
      </c>
      <c r="M15" s="1">
        <f aca="1" ca="1">100+_xlfn.NORM.INV(RAND(),0,1/3)</f>
        <v>100.320005863904953</v>
      </c>
      <c r="N15" s="1">
        <f aca="1" ca="1">100+_xlfn.NORM.INV(RAND(),0,1/3)</f>
        <v>99.8457075655460358</v>
      </c>
      <c r="O15" s="1">
        <f aca="1" ca="1">100+_xlfn.NORM.INV(RAND(),0,1/3)</f>
        <v>99.8897919555505069</v>
      </c>
      <c r="P15" s="1">
        <f aca="1" ca="1">100+_xlfn.NORM.INV(RAND(),0,1/3)</f>
        <v>100.317067156235382</v>
      </c>
      <c r="Q15" s="1">
        <f aca="1" ca="1">100+_xlfn.NORM.INV(RAND(),0,1/3)</f>
        <v>100.126121093829468</v>
      </c>
      <c r="R15" s="1">
        <f aca="1" ca="1">100+_xlfn.NORM.INV(RAND(),0,1/3)</f>
        <v>99.5352851847807614</v>
      </c>
      <c r="S15" s="1">
        <f aca="1" ca="1">100+_xlfn.NORM.INV(RAND(),0,1/3)</f>
        <v>99.7148028512795719</v>
      </c>
      <c r="T15" s="1">
        <f aca="1" ca="1">100+_xlfn.NORM.INV(RAND(),0,1/3)</f>
        <v>100.346309989690781</v>
      </c>
      <c r="U15" s="1">
        <f aca="1" ca="1">100+_xlfn.NORM.INV(RAND(),0,1/3)</f>
        <v>100.124041785796479</v>
      </c>
      <c r="V15" s="1">
        <f aca="1" ca="1">100+_xlfn.NORM.INV(RAND(),0,1/3)</f>
        <v>99.7576402127742767</v>
      </c>
      <c r="W15" s="1">
        <f aca="1" ca="1">100+_xlfn.NORM.INV(RAND(),0,1/3)</f>
        <v>99.839492986599609</v>
      </c>
      <c r="X15" s="1">
        <f aca="1" ca="1">100+_xlfn.NORM.INV(RAND(),0,1/3)</f>
        <v>100.214524418115616</v>
      </c>
      <c r="Y15" s="1">
        <f aca="1" ca="1">100+_xlfn.NORM.INV(RAND(),0,1/3)</f>
        <v>99.8490207890669552</v>
      </c>
      <c r="Z15" s="1">
        <f aca="1" ca="1">100+_xlfn.NORM.INV(RAND(),0,1/3)</f>
        <v>100.397003243366882</v>
      </c>
    </row>
    <row r="16" spans="2:26">
      <c r="B16" s="1">
        <f aca="1" ca="1">100+_xlfn.NORM.INV(RAND(),0,1/3)</f>
        <v>99.5464130739371029</v>
      </c>
      <c r="C16" s="1">
        <f aca="1" ca="1">100+_xlfn.NORM.INV(RAND(),0,1/3)</f>
        <v>100.409838308890656</v>
      </c>
      <c r="D16" s="1">
        <f aca="1" ca="1">100+_xlfn.NORM.INV(RAND(),0,1/3)</f>
        <v>100.081025113662079</v>
      </c>
      <c r="E16" s="1">
        <f aca="1" ca="1">100+_xlfn.NORM.INV(RAND(),0,1/3)</f>
        <v>100.039424747228622</v>
      </c>
      <c r="F16" s="1">
        <f aca="1" ca="1">100+_xlfn.NORM.INV(RAND(),0,1/3)</f>
        <v>100.213427692651749</v>
      </c>
      <c r="G16" s="1">
        <f aca="1" ca="1">100+_xlfn.NORM.INV(RAND(),0,1/3)</f>
        <v>100.263548245032624</v>
      </c>
      <c r="H16" s="1">
        <f aca="1" ca="1">100+_xlfn.NORM.INV(RAND(),0,1/3)</f>
        <v>99.1893285016218869</v>
      </c>
      <c r="I16" s="1">
        <f aca="1" ca="1">100+_xlfn.NORM.INV(RAND(),0,1/3)</f>
        <v>99.5158382753531185</v>
      </c>
      <c r="J16" s="1">
        <f aca="1" ca="1">100+_xlfn.NORM.INV(RAND(),0,1/3)</f>
        <v>100.206771641969681</v>
      </c>
      <c r="K16" s="1">
        <f aca="1" ca="1">100+_xlfn.NORM.INV(RAND(),0,1/3)</f>
        <v>100.024335434039429</v>
      </c>
      <c r="L16" s="1">
        <f aca="1" ca="1">100+_xlfn.NORM.INV(RAND(),0,1/3)</f>
        <v>99.8116196691989899</v>
      </c>
      <c r="M16" s="1">
        <f aca="1" ca="1">100+_xlfn.NORM.INV(RAND(),0,1/3)</f>
        <v>100.141238421201706</v>
      </c>
      <c r="N16" s="1">
        <f aca="1" ca="1">100+_xlfn.NORM.INV(RAND(),0,1/3)</f>
        <v>100.299278050661087</v>
      </c>
      <c r="O16" s="1">
        <f aca="1" ca="1">100+_xlfn.NORM.INV(RAND(),0,1/3)</f>
        <v>99.8338575661182404</v>
      </c>
      <c r="P16" s="1">
        <f aca="1" ca="1">100+_xlfn.NORM.INV(RAND(),0,1/3)</f>
        <v>99.5145901540915219</v>
      </c>
      <c r="Q16" s="1">
        <f aca="1" ca="1">100+_xlfn.NORM.INV(RAND(),0,1/3)</f>
        <v>99.8110510408878326</v>
      </c>
      <c r="R16" s="1">
        <f aca="1" ca="1">100+_xlfn.NORM.INV(RAND(),0,1/3)</f>
        <v>100.476173708836242</v>
      </c>
      <c r="S16" s="1">
        <f aca="1" ca="1">100+_xlfn.NORM.INV(RAND(),0,1/3)</f>
        <v>99.8448839286963192</v>
      </c>
      <c r="T16" s="1">
        <f aca="1" ca="1">100+_xlfn.NORM.INV(RAND(),0,1/3)</f>
        <v>99.7995891670386044</v>
      </c>
      <c r="U16" s="1">
        <f aca="1" ca="1">100+_xlfn.NORM.INV(RAND(),0,1/3)</f>
        <v>99.7647268076737674</v>
      </c>
      <c r="V16" s="1">
        <f aca="1" ca="1">100+_xlfn.NORM.INV(RAND(),0,1/3)</f>
        <v>100.068733443816498</v>
      </c>
      <c r="W16" s="1">
        <f aca="1" ca="1">100+_xlfn.NORM.INV(RAND(),0,1/3)</f>
        <v>99.7034591933091434</v>
      </c>
      <c r="X16" s="1">
        <f aca="1" ca="1">100+_xlfn.NORM.INV(RAND(),0,1/3)</f>
        <v>100.48904622594516</v>
      </c>
      <c r="Y16" s="1">
        <f aca="1" ca="1">100+_xlfn.NORM.INV(RAND(),0,1/3)</f>
        <v>99.707677811384201</v>
      </c>
      <c r="Z16" s="1">
        <f aca="1" ca="1">100+_xlfn.NORM.INV(RAND(),0,1/3)</f>
        <v>100.603555291891098</v>
      </c>
    </row>
    <row r="17" spans="2:26">
      <c r="B17" s="1">
        <f aca="1" ca="1">100+_xlfn.NORM.INV(RAND(),0,1/3)</f>
        <v>99.9164774517218319</v>
      </c>
      <c r="C17" s="1">
        <f aca="1" ca="1">100+_xlfn.NORM.INV(RAND(),0,1/3)</f>
        <v>99.0017488102118222</v>
      </c>
      <c r="D17" s="1">
        <f aca="1" ca="1">100+_xlfn.NORM.INV(RAND(),0,1/3)</f>
        <v>99.9214677512645721</v>
      </c>
      <c r="E17" s="1">
        <f aca="1" ca="1">100+_xlfn.NORM.INV(RAND(),0,1/3)</f>
        <v>99.7976610561211857</v>
      </c>
      <c r="F17" s="1">
        <f aca="1" ca="1">100+_xlfn.NORM.INV(RAND(),0,1/3)</f>
        <v>100.318231632312134</v>
      </c>
      <c r="G17" s="1">
        <f aca="1" ca="1">100+_xlfn.NORM.INV(RAND(),0,1/3)</f>
        <v>99.0204358597596439</v>
      </c>
      <c r="H17" s="1">
        <f aca="1" ca="1">100+_xlfn.NORM.INV(RAND(),0,1/3)</f>
        <v>100.025128076473877</v>
      </c>
      <c r="I17" s="1">
        <f aca="1" ca="1">100+_xlfn.NORM.INV(RAND(),0,1/3)</f>
        <v>100.059900432825089</v>
      </c>
      <c r="J17" s="1">
        <f aca="1" ca="1">100+_xlfn.NORM.INV(RAND(),0,1/3)</f>
        <v>100.283143371343613</v>
      </c>
      <c r="K17" s="1">
        <f aca="1" ca="1">100+_xlfn.NORM.INV(RAND(),0,1/3)</f>
        <v>100.337124218543366</v>
      </c>
      <c r="L17" s="1">
        <f aca="1" ca="1">100+_xlfn.NORM.INV(RAND(),0,1/3)</f>
        <v>100.101652195056275</v>
      </c>
      <c r="M17" s="1">
        <f aca="1" ca="1">100+_xlfn.NORM.INV(RAND(),0,1/3)</f>
        <v>100.250064184268311</v>
      </c>
      <c r="N17" s="1">
        <f aca="1" ca="1">100+_xlfn.NORM.INV(RAND(),0,1/3)</f>
        <v>100.29893482724826</v>
      </c>
      <c r="O17" s="1">
        <f aca="1" ca="1">100+_xlfn.NORM.INV(RAND(),0,1/3)</f>
        <v>100.342569897572204</v>
      </c>
      <c r="P17" s="1">
        <f aca="1" ca="1">100+_xlfn.NORM.INV(RAND(),0,1/3)</f>
        <v>100.256427874167755</v>
      </c>
      <c r="Q17" s="1">
        <f aca="1" ca="1">100+_xlfn.NORM.INV(RAND(),0,1/3)</f>
        <v>100.401812642812729</v>
      </c>
      <c r="R17" s="1">
        <f aca="1" ca="1">100+_xlfn.NORM.INV(RAND(),0,1/3)</f>
        <v>99.9112307528654782</v>
      </c>
      <c r="S17" s="1">
        <f aca="1" ca="1">100+_xlfn.NORM.INV(RAND(),0,1/3)</f>
        <v>99.8125762244065555</v>
      </c>
      <c r="T17" s="1">
        <f aca="1" ca="1">100+_xlfn.NORM.INV(RAND(),0,1/3)</f>
        <v>99.6259414652983395</v>
      </c>
      <c r="U17" s="1">
        <f aca="1" ca="1">100+_xlfn.NORM.INV(RAND(),0,1/3)</f>
        <v>99.7300947209199222</v>
      </c>
      <c r="V17" s="1">
        <f aca="1" ca="1">100+_xlfn.NORM.INV(RAND(),0,1/3)</f>
        <v>99.6344813207785336</v>
      </c>
      <c r="W17" s="1">
        <f aca="1" ca="1">100+_xlfn.NORM.INV(RAND(),0,1/3)</f>
        <v>99.9100676675637516</v>
      </c>
      <c r="X17" s="1">
        <f aca="1" ca="1">100+_xlfn.NORM.INV(RAND(),0,1/3)</f>
        <v>99.9404364327589718</v>
      </c>
      <c r="Y17" s="1">
        <f aca="1" ca="1">100+_xlfn.NORM.INV(RAND(),0,1/3)</f>
        <v>100.106739749511078</v>
      </c>
      <c r="Z17" s="1">
        <f aca="1" ca="1">100+_xlfn.NORM.INV(RAND(),0,1/3)</f>
        <v>99.9626288314660343</v>
      </c>
    </row>
    <row r="18" spans="2:26">
      <c r="B18" s="1">
        <f aca="1" ca="1">100+_xlfn.NORM.INV(RAND(),0,1/3)</f>
        <v>99.7485484182834625</v>
      </c>
      <c r="C18" s="1">
        <f aca="1" ca="1">100+_xlfn.NORM.INV(RAND(),0,1/3)</f>
        <v>99.5455103615919796</v>
      </c>
      <c r="D18" s="1">
        <f aca="1" ca="1">100+_xlfn.NORM.INV(RAND(),0,1/3)</f>
        <v>100.123222321271896</v>
      </c>
      <c r="E18" s="1">
        <f aca="1" ca="1">100+_xlfn.NORM.INV(RAND(),0,1/3)</f>
        <v>99.5455749332904816</v>
      </c>
      <c r="F18" s="1">
        <f aca="1" ca="1">100+_xlfn.NORM.INV(RAND(),0,1/3)</f>
        <v>99.822616924842194</v>
      </c>
      <c r="G18" s="1">
        <f aca="1" ca="1">100+_xlfn.NORM.INV(RAND(),0,1/3)</f>
        <v>100.42508815725644</v>
      </c>
      <c r="H18" s="1">
        <f aca="1" ca="1">100+_xlfn.NORM.INV(RAND(),0,1/3)</f>
        <v>99.8712727924187931</v>
      </c>
      <c r="I18" s="1">
        <f aca="1" ca="1">100+_xlfn.NORM.INV(RAND(),0,1/3)</f>
        <v>100.353252838055298</v>
      </c>
      <c r="J18" s="1">
        <f aca="1" ca="1">100+_xlfn.NORM.INV(RAND(),0,1/3)</f>
        <v>99.9073143303394318</v>
      </c>
      <c r="K18" s="1">
        <f aca="1" ca="1">100+_xlfn.NORM.INV(RAND(),0,1/3)</f>
        <v>99.7744091848532406</v>
      </c>
      <c r="L18" s="1">
        <f aca="1" ca="1">100+_xlfn.NORM.INV(RAND(),0,1/3)</f>
        <v>100.465457191069916</v>
      </c>
      <c r="M18" s="1">
        <f aca="1" ca="1">100+_xlfn.NORM.INV(RAND(),0,1/3)</f>
        <v>100.233901292085648</v>
      </c>
      <c r="N18" s="1">
        <f aca="1" ca="1">100+_xlfn.NORM.INV(RAND(),0,1/3)</f>
        <v>99.9482197066148075</v>
      </c>
      <c r="O18" s="1">
        <f aca="1" ca="1">100+_xlfn.NORM.INV(RAND(),0,1/3)</f>
        <v>99.5079415539900509</v>
      </c>
      <c r="P18" s="1">
        <f aca="1" ca="1">100+_xlfn.NORM.INV(RAND(),0,1/3)</f>
        <v>100.353074123462036</v>
      </c>
      <c r="Q18" s="1">
        <f aca="1" ca="1">100+_xlfn.NORM.INV(RAND(),0,1/3)</f>
        <v>100.391410142183304</v>
      </c>
      <c r="R18" s="1">
        <f aca="1" ca="1">100+_xlfn.NORM.INV(RAND(),0,1/3)</f>
        <v>100.428444792826966</v>
      </c>
      <c r="S18" s="1">
        <f aca="1" ca="1">100+_xlfn.NORM.INV(RAND(),0,1/3)</f>
        <v>99.8688792685667721</v>
      </c>
      <c r="T18" s="1">
        <f aca="1" ca="1">100+_xlfn.NORM.INV(RAND(),0,1/3)</f>
        <v>100.087924152612686</v>
      </c>
      <c r="U18" s="1">
        <f aca="1" ca="1">100+_xlfn.NORM.INV(RAND(),0,1/3)</f>
        <v>99.6908214191595761</v>
      </c>
      <c r="V18" s="1">
        <f aca="1" ca="1">100+_xlfn.NORM.INV(RAND(),0,1/3)</f>
        <v>100.025102446476623</v>
      </c>
      <c r="W18" s="1">
        <f aca="1" ca="1">100+_xlfn.NORM.INV(RAND(),0,1/3)</f>
        <v>99.9551773567994388</v>
      </c>
      <c r="X18" s="1">
        <f aca="1" ca="1">100+_xlfn.NORM.INV(RAND(),0,1/3)</f>
        <v>100.171185284852982</v>
      </c>
      <c r="Y18" s="1">
        <f aca="1" ca="1">100+_xlfn.NORM.INV(RAND(),0,1/3)</f>
        <v>100.144536942243576</v>
      </c>
      <c r="Z18" s="1">
        <f aca="1" ca="1">100+_xlfn.NORM.INV(RAND(),0,1/3)</f>
        <v>100.508982787529632</v>
      </c>
    </row>
    <row r="19" spans="2:26">
      <c r="B19" s="1">
        <f aca="1" ca="1">100+_xlfn.NORM.INV(RAND(),0,1/3)</f>
        <v>99.4322186211744992</v>
      </c>
      <c r="C19" s="1">
        <f aca="1" ca="1">100+_xlfn.NORM.INV(RAND(),0,1/3)</f>
        <v>99.5431736608346256</v>
      </c>
      <c r="D19" s="1">
        <f aca="1" ca="1">100+_xlfn.NORM.INV(RAND(),0,1/3)</f>
        <v>99.4494989017645565</v>
      </c>
      <c r="E19" s="1">
        <f aca="1" ca="1">100+_xlfn.NORM.INV(RAND(),0,1/3)</f>
        <v>100.35766536990802</v>
      </c>
      <c r="F19" s="1">
        <f aca="1" ca="1">100+_xlfn.NORM.INV(RAND(),0,1/3)</f>
        <v>100.519716292619705</v>
      </c>
      <c r="G19" s="1">
        <f aca="1" ca="1">100+_xlfn.NORM.INV(RAND(),0,1/3)</f>
        <v>100.31550720334053</v>
      </c>
      <c r="H19" s="1">
        <f aca="1" ca="1">100+_xlfn.NORM.INV(RAND(),0,1/3)</f>
        <v>99.8042137920856476</v>
      </c>
      <c r="I19" s="1">
        <f aca="1" ca="1">100+_xlfn.NORM.INV(RAND(),0,1/3)</f>
        <v>100.035626838604614</v>
      </c>
      <c r="J19" s="1">
        <f aca="1" ca="1">100+_xlfn.NORM.INV(RAND(),0,1/3)</f>
        <v>100.033832142750427</v>
      </c>
      <c r="K19" s="1">
        <f aca="1" ca="1">100+_xlfn.NORM.INV(RAND(),0,1/3)</f>
        <v>100.24422362446785</v>
      </c>
      <c r="L19" s="1">
        <f aca="1" ca="1">100+_xlfn.NORM.INV(RAND(),0,1/3)</f>
        <v>99.6505690117677005</v>
      </c>
      <c r="M19" s="1">
        <f aca="1" ca="1">100+_xlfn.NORM.INV(RAND(),0,1/3)</f>
        <v>99.6469705800215451</v>
      </c>
      <c r="N19" s="1">
        <f aca="1" ca="1">100+_xlfn.NORM.INV(RAND(),0,1/3)</f>
        <v>99.8076274494330136</v>
      </c>
      <c r="O19" s="1">
        <f aca="1" ca="1">100+_xlfn.NORM.INV(RAND(),0,1/3)</f>
        <v>99.8956999679406437</v>
      </c>
      <c r="P19" s="1">
        <f aca="1" ca="1">100+_xlfn.NORM.INV(RAND(),0,1/3)</f>
        <v>99.9013089636961666</v>
      </c>
      <c r="Q19" s="1">
        <f aca="1" ca="1">100+_xlfn.NORM.INV(RAND(),0,1/3)</f>
        <v>100.043510645627975</v>
      </c>
      <c r="R19" s="1">
        <f aca="1" ca="1">100+_xlfn.NORM.INV(RAND(),0,1/3)</f>
        <v>100.271465430657074</v>
      </c>
      <c r="S19" s="1">
        <f aca="1" ca="1">100+_xlfn.NORM.INV(RAND(),0,1/3)</f>
        <v>99.924924224615097</v>
      </c>
      <c r="T19" s="1">
        <f aca="1" ca="1">100+_xlfn.NORM.INV(RAND(),0,1/3)</f>
        <v>99.8335976898670197</v>
      </c>
      <c r="U19" s="1">
        <f aca="1" ca="1">100+_xlfn.NORM.INV(RAND(),0,1/3)</f>
        <v>100.02914483348529</v>
      </c>
      <c r="V19" s="1">
        <f aca="1" ca="1">100+_xlfn.NORM.INV(RAND(),0,1/3)</f>
        <v>99.4640262424945831</v>
      </c>
      <c r="W19" s="1">
        <f aca="1" ca="1">100+_xlfn.NORM.INV(RAND(),0,1/3)</f>
        <v>100.029784788688019</v>
      </c>
      <c r="X19" s="1">
        <f aca="1" ca="1">100+_xlfn.NORM.INV(RAND(),0,1/3)</f>
        <v>100.069671422243118</v>
      </c>
      <c r="Y19" s="1">
        <f aca="1" ca="1">100+_xlfn.NORM.INV(RAND(),0,1/3)</f>
        <v>100.117750912904739</v>
      </c>
      <c r="Z19" s="1">
        <f aca="1" ca="1">100+_xlfn.NORM.INV(RAND(),0,1/3)</f>
        <v>99.8821677267551422</v>
      </c>
    </row>
    <row r="20" spans="2:26">
      <c r="B20" s="1">
        <f aca="1" ca="1">100+_xlfn.NORM.INV(RAND(),0,1/3)</f>
        <v>100.068733443816498</v>
      </c>
      <c r="C20" s="1">
        <f aca="1" ca="1">100+_xlfn.NORM.INV(RAND(),0,1/3)</f>
        <v>99.5035012066364288</v>
      </c>
      <c r="D20" s="1">
        <f aca="1" ca="1">100+_xlfn.NORM.INV(RAND(),0,1/3)</f>
        <v>100.185634543498352</v>
      </c>
      <c r="E20" s="1">
        <f aca="1" ca="1">100+_xlfn.NORM.INV(RAND(),0,1/3)</f>
        <v>99.8741801083087921</v>
      </c>
      <c r="F20" s="1">
        <f aca="1" ca="1">100+_xlfn.NORM.INV(RAND(),0,1/3)</f>
        <v>100.067665825287506</v>
      </c>
      <c r="G20" s="1">
        <f aca="1" ca="1">100+_xlfn.NORM.INV(RAND(),0,1/3)</f>
        <v>99.8675557474295346</v>
      </c>
      <c r="H20" s="1">
        <f aca="1" ca="1">100+_xlfn.NORM.INV(RAND(),0,1/3)</f>
        <v>99.9916480481624603</v>
      </c>
      <c r="I20" s="1">
        <f aca="1" ca="1">100+_xlfn.NORM.INV(RAND(),0,1/3)</f>
        <v>100.406814465920135</v>
      </c>
      <c r="J20" s="1">
        <f aca="1" ca="1">100+_xlfn.NORM.INV(RAND(),0,1/3)</f>
        <v>99.7647594908873288</v>
      </c>
      <c r="K20" s="1">
        <f aca="1" ca="1">100+_xlfn.NORM.INV(RAND(),0,1/3)</f>
        <v>100.445670435825988</v>
      </c>
      <c r="L20" s="1">
        <f aca="1" ca="1">100+_xlfn.NORM.INV(RAND(),0,1/3)</f>
        <v>99.6276594698429108</v>
      </c>
      <c r="M20" s="1">
        <f aca="1" ca="1">100+_xlfn.NORM.INV(RAND(),0,1/3)</f>
        <v>99.5173709094524384</v>
      </c>
      <c r="N20" s="1">
        <f aca="1" ca="1">100+_xlfn.NORM.INV(RAND(),0,1/3)</f>
        <v>99.3033497035503387</v>
      </c>
      <c r="O20" s="1">
        <f aca="1" ca="1">100+_xlfn.NORM.INV(RAND(),0,1/3)</f>
        <v>100.065272798140839</v>
      </c>
      <c r="P20" s="1">
        <f aca="1" ca="1">100+_xlfn.NORM.INV(RAND(),0,1/3)</f>
        <v>99.5972895125548092</v>
      </c>
      <c r="Q20" s="1">
        <f aca="1" ca="1">100+_xlfn.NORM.INV(RAND(),0,1/3)</f>
        <v>99.7053483625252994</v>
      </c>
      <c r="R20" s="1">
        <f aca="1" ca="1">100+_xlfn.NORM.INV(RAND(),0,1/3)</f>
        <v>99.9538904925187381</v>
      </c>
      <c r="S20" s="1">
        <f aca="1" ca="1">100+_xlfn.NORM.INV(RAND(),0,1/3)</f>
        <v>99.6473724146683963</v>
      </c>
      <c r="T20" s="1">
        <f aca="1" ca="1">100+_xlfn.NORM.INV(RAND(),0,1/3)</f>
        <v>99.9106493095556942</v>
      </c>
      <c r="U20" s="1">
        <f aca="1" ca="1">100+_xlfn.NORM.INV(RAND(),0,1/3)</f>
        <v>100.305317888657257</v>
      </c>
      <c r="V20" s="1">
        <f aca="1" ca="1">100+_xlfn.NORM.INV(RAND(),0,1/3)</f>
        <v>100.352984716494873</v>
      </c>
      <c r="W20" s="1">
        <f aca="1" ca="1">100+_xlfn.NORM.INV(RAND(),0,1/3)</f>
        <v>100.295330633719757</v>
      </c>
      <c r="X20" s="1">
        <f aca="1" ca="1">100+_xlfn.NORM.INV(RAND(),0,1/3)</f>
        <v>99.7818557918071747</v>
      </c>
      <c r="Y20" s="1">
        <f aca="1" ca="1">100+_xlfn.NORM.INV(RAND(),0,1/3)</f>
        <v>100.645692199468613</v>
      </c>
      <c r="Z20" s="1">
        <f aca="1" ca="1">100+_xlfn.NORM.INV(RAND(),0,1/3)</f>
        <v>99.7015985349814144</v>
      </c>
    </row>
    <row r="21" spans="2:26">
      <c r="B21" s="1">
        <f aca="1" ca="1">100+_xlfn.NORM.INV(RAND(),0,1/3)</f>
        <v>99.9332189063231198</v>
      </c>
      <c r="C21" s="1">
        <f aca="1" ca="1">100+_xlfn.NORM.INV(RAND(),0,1/3)</f>
        <v>100.196513881285981</v>
      </c>
      <c r="D21" s="1">
        <f aca="1" ca="1">100+_xlfn.NORM.INV(RAND(),0,1/3)</f>
        <v>99.9489938716093747</v>
      </c>
      <c r="E21" s="1">
        <f aca="1" ca="1">100+_xlfn.NORM.INV(RAND(),0,1/3)</f>
        <v>100.782358100016907</v>
      </c>
      <c r="F21" s="1">
        <f aca="1" ca="1">100+_xlfn.NORM.INV(RAND(),0,1/3)</f>
        <v>99.3548064927260128</v>
      </c>
      <c r="G21" s="1">
        <f aca="1" ca="1">100+_xlfn.NORM.INV(RAND(),0,1/3)</f>
        <v>100.582935065031052</v>
      </c>
      <c r="H21" s="1">
        <f aca="1" ca="1">100+_xlfn.NORM.INV(RAND(),0,1/3)</f>
        <v>99.723674009243652</v>
      </c>
      <c r="I21" s="1">
        <f aca="1" ca="1">100+_xlfn.NORM.INV(RAND(),0,1/3)</f>
        <v>99.861073444286987</v>
      </c>
      <c r="J21" s="1">
        <f aca="1" ca="1">100+_xlfn.NORM.INV(RAND(),0,1/3)</f>
        <v>100.335512210925415</v>
      </c>
      <c r="K21" s="1">
        <f aca="1" ca="1">100+_xlfn.NORM.INV(RAND(),0,1/3)</f>
        <v>100.067457606395081</v>
      </c>
      <c r="L21" s="1">
        <f aca="1" ca="1">100+_xlfn.NORM.INV(RAND(),0,1/3)</f>
        <v>99.6976566811402591</v>
      </c>
      <c r="M21" s="1">
        <f aca="1" ca="1">100+_xlfn.NORM.INV(RAND(),0,1/3)</f>
        <v>100.211428254842758</v>
      </c>
      <c r="N21" s="1">
        <f aca="1" ca="1">100+_xlfn.NORM.INV(RAND(),0,1/3)</f>
        <v>99.5383652547995297</v>
      </c>
      <c r="O21" s="1">
        <f aca="1" ca="1">100+_xlfn.NORM.INV(RAND(),0,1/3)</f>
        <v>99.7576733926932064</v>
      </c>
      <c r="P21" s="1">
        <f aca="1" ca="1">100+_xlfn.NORM.INV(RAND(),0,1/3)</f>
        <v>99.4686193764209747</v>
      </c>
      <c r="Q21" s="1">
        <f aca="1" ca="1">100+_xlfn.NORM.INV(RAND(),0,1/3)</f>
        <v>100.226071923971176</v>
      </c>
      <c r="R21" s="1">
        <f aca="1" ca="1">100+_xlfn.NORM.INV(RAND(),0,1/3)</f>
        <v>100.208691408236817</v>
      </c>
      <c r="S21" s="1">
        <f aca="1" ca="1">100+_xlfn.NORM.INV(RAND(),0,1/3)</f>
        <v>99.9251595636208805</v>
      </c>
      <c r="T21" s="1">
        <f aca="1" ca="1">100+_xlfn.NORM.INV(RAND(),0,1/3)</f>
        <v>99.991163363059357</v>
      </c>
      <c r="U21" s="1">
        <f aca="1" ca="1">100+_xlfn.NORM.INV(RAND(),0,1/3)</f>
        <v>99.9709064265092167</v>
      </c>
      <c r="V21" s="1">
        <f aca="1" ca="1">100+_xlfn.NORM.INV(RAND(),0,1/3)</f>
        <v>100.276182144880295</v>
      </c>
      <c r="W21" s="1">
        <f aca="1" ca="1">100+_xlfn.NORM.INV(RAND(),0,1/3)</f>
        <v>100.35617257157962</v>
      </c>
      <c r="X21" s="1">
        <f aca="1" ca="1">100+_xlfn.NORM.INV(RAND(),0,1/3)</f>
        <v>100.018969128529235</v>
      </c>
      <c r="Y21" s="1">
        <f aca="1" ca="1">100+_xlfn.NORM.INV(RAND(),0,1/3)</f>
        <v>99.9559748669465336</v>
      </c>
      <c r="Z21" s="1">
        <f aca="1" ca="1">100+_xlfn.NORM.INV(RAND(),0,1/3)</f>
        <v>99.243928541739777</v>
      </c>
    </row>
    <row r="22" spans="2:26">
      <c r="B22" s="1">
        <f aca="1" ca="1">100+_xlfn.NORM.INV(RAND(),0,1/3)</f>
        <v>100.000242243210479</v>
      </c>
      <c r="C22" s="1">
        <f aca="1" ca="1">100+_xlfn.NORM.INV(RAND(),0,1/3)</f>
        <v>99.9159774680932316</v>
      </c>
      <c r="D22" s="1">
        <f aca="1" ca="1">100+_xlfn.NORM.INV(RAND(),0,1/3)</f>
        <v>99.8918904364109039</v>
      </c>
      <c r="E22" s="1">
        <f aca="1" ca="1">100+_xlfn.NORM.INV(RAND(),0,1/3)</f>
        <v>100.105130523443222</v>
      </c>
      <c r="F22" s="1">
        <f aca="1" ca="1">100+_xlfn.NORM.INV(RAND(),0,1/3)</f>
        <v>99.8309350510438236</v>
      </c>
      <c r="G22" s="1">
        <f aca="1" ca="1">100+_xlfn.NORM.INV(RAND(),0,1/3)</f>
        <v>100.117099732160568</v>
      </c>
      <c r="H22" s="1">
        <f aca="1" ca="1">100+_xlfn.NORM.INV(RAND(),0,1/3)</f>
        <v>100.583878705898925</v>
      </c>
      <c r="I22" s="1">
        <f aca="1" ca="1">100+_xlfn.NORM.INV(RAND(),0,1/3)</f>
        <v>99.7071529924869537</v>
      </c>
      <c r="J22" s="1">
        <f aca="1" ca="1">100+_xlfn.NORM.INV(RAND(),0,1/3)</f>
        <v>100.594081630309418</v>
      </c>
      <c r="K22" s="1">
        <f aca="1" ca="1">100+_xlfn.NORM.INV(RAND(),0,1/3)</f>
        <v>100.075258860985443</v>
      </c>
      <c r="L22" s="1">
        <f aca="1" ca="1">100+_xlfn.NORM.INV(RAND(),0,1/3)</f>
        <v>99.8976530134677887</v>
      </c>
      <c r="M22" s="1">
        <f aca="1" ca="1">100+_xlfn.NORM.INV(RAND(),0,1/3)</f>
        <v>100.703830569982529</v>
      </c>
      <c r="N22" s="1">
        <f aca="1" ca="1">100+_xlfn.NORM.INV(RAND(),0,1/3)</f>
        <v>100.28153732419014</v>
      </c>
      <c r="O22" s="1">
        <f aca="1" ca="1">100+_xlfn.NORM.INV(RAND(),0,1/3)</f>
        <v>99.8419511814912113</v>
      </c>
      <c r="P22" s="1">
        <f aca="1" ca="1">100+_xlfn.NORM.INV(RAND(),0,1/3)</f>
        <v>100.266100515921906</v>
      </c>
      <c r="Q22" s="1">
        <f aca="1" ca="1">100+_xlfn.NORM.INV(RAND(),0,1/3)</f>
        <v>99.2363904416561127</v>
      </c>
      <c r="R22" s="1">
        <f aca="1" ca="1">100+_xlfn.NORM.INV(RAND(),0,1/3)</f>
        <v>100.355586459239319</v>
      </c>
      <c r="S22" s="1">
        <f aca="1" ca="1">100+_xlfn.NORM.INV(RAND(),0,1/3)</f>
        <v>99.3431302408377377</v>
      </c>
      <c r="T22" s="1">
        <f aca="1" ca="1">100+_xlfn.NORM.INV(RAND(),0,1/3)</f>
        <v>99.6484860281149594</v>
      </c>
      <c r="U22" s="1">
        <f aca="1" ca="1">100+_xlfn.NORM.INV(RAND(),0,1/3)</f>
        <v>99.7085757553577423</v>
      </c>
      <c r="V22" s="1">
        <f aca="1" ca="1">100+_xlfn.NORM.INV(RAND(),0,1/3)</f>
        <v>99.9874640007813724</v>
      </c>
      <c r="W22" s="1">
        <f aca="1" ca="1">100+_xlfn.NORM.INV(RAND(),0,1/3)</f>
        <v>100.333234816789627</v>
      </c>
      <c r="X22" s="1">
        <f aca="1" ca="1">100+_xlfn.NORM.INV(RAND(),0,1/3)</f>
        <v>100.664691279331848</v>
      </c>
      <c r="Y22" s="1">
        <f aca="1" ca="1">100+_xlfn.NORM.INV(RAND(),0,1/3)</f>
        <v>100.173283467690155</v>
      </c>
      <c r="Z22" s="1">
        <f aca="1" ca="1">100+_xlfn.NORM.INV(RAND(),0,1/3)</f>
        <v>99.9358185629049984</v>
      </c>
    </row>
    <row r="23" spans="2:26">
      <c r="B23" s="1">
        <f aca="1" ca="1">100+_xlfn.NORM.INV(RAND(),0,1/3)</f>
        <v>99.7793540855248722</v>
      </c>
      <c r="C23" s="1">
        <f aca="1" ca="1">100+_xlfn.NORM.INV(RAND(),0,1/3)</f>
        <v>99.7412347296873776</v>
      </c>
      <c r="D23" s="1">
        <f aca="1" ca="1">100+_xlfn.NORM.INV(RAND(),0,1/3)</f>
        <v>99.3935318291187286</v>
      </c>
      <c r="E23" s="1">
        <f aca="1" ca="1">100+_xlfn.NORM.INV(RAND(),0,1/3)</f>
        <v>100.198793957630798</v>
      </c>
      <c r="F23" s="1">
        <f aca="1" ca="1">100+_xlfn.NORM.INV(RAND(),0,1/3)</f>
        <v>100.524234920740128</v>
      </c>
      <c r="G23" s="1">
        <f aca="1" ca="1">100+_xlfn.NORM.INV(RAND(),0,1/3)</f>
        <v>100.31746829549472</v>
      </c>
      <c r="H23" s="1">
        <f aca="1" ca="1">100+_xlfn.NORM.INV(RAND(),0,1/3)</f>
        <v>100.325096398591995</v>
      </c>
      <c r="I23" s="1">
        <f aca="1" ca="1">100+_xlfn.NORM.INV(RAND(),0,1/3)</f>
        <v>99.9565921723842621</v>
      </c>
      <c r="J23" s="1">
        <f aca="1" ca="1">100+_xlfn.NORM.INV(RAND(),0,1/3)</f>
        <v>99.8405230542023929</v>
      </c>
      <c r="K23" s="1">
        <f aca="1" ca="1">100+_xlfn.NORM.INV(RAND(),0,1/3)</f>
        <v>99.8256941139698029</v>
      </c>
      <c r="L23" s="1">
        <f aca="1" ca="1">100+_xlfn.NORM.INV(RAND(),0,1/3)</f>
        <v>100.573521703481674</v>
      </c>
      <c r="M23" s="1">
        <f aca="1" ca="1">100+_xlfn.NORM.INV(RAND(),0,1/3)</f>
        <v>100.028376926978424</v>
      </c>
      <c r="N23" s="1">
        <f aca="1" ca="1">100+_xlfn.NORM.INV(RAND(),0,1/3)</f>
        <v>100.028095493714019</v>
      </c>
      <c r="O23" s="1">
        <f aca="1" ca="1">100+_xlfn.NORM.INV(RAND(),0,1/3)</f>
        <v>100.208598424990967</v>
      </c>
      <c r="P23" s="1">
        <f aca="1" ca="1">100+_xlfn.NORM.INV(RAND(),0,1/3)</f>
        <v>100.373484740654632</v>
      </c>
      <c r="Q23" s="1">
        <f aca="1" ca="1">100+_xlfn.NORM.INV(RAND(),0,1/3)</f>
        <v>100.224246035019561</v>
      </c>
      <c r="R23" s="1">
        <f aca="1" ca="1">100+_xlfn.NORM.INV(RAND(),0,1/3)</f>
        <v>99.7997724513212887</v>
      </c>
      <c r="S23" s="1">
        <f aca="1" ca="1">100+_xlfn.NORM.INV(RAND(),0,1/3)</f>
        <v>100.122158179680511</v>
      </c>
      <c r="T23" s="1">
        <f aca="1" ca="1">100+_xlfn.NORM.INV(RAND(),0,1/3)</f>
        <v>100.390395770470306</v>
      </c>
      <c r="U23" s="1">
        <f aca="1" ca="1">100+_xlfn.NORM.INV(RAND(),0,1/3)</f>
        <v>99.6199463307857513</v>
      </c>
      <c r="V23" s="1">
        <f aca="1" ca="1">100+_xlfn.NORM.INV(RAND(),0,1/3)</f>
        <v>99.4705187777678219</v>
      </c>
      <c r="W23" s="1">
        <f aca="1" ca="1">100+_xlfn.NORM.INV(RAND(),0,1/3)</f>
        <v>99.6147221823533329</v>
      </c>
      <c r="X23" s="1">
        <f aca="1" ca="1">100+_xlfn.NORM.INV(RAND(),0,1/3)</f>
        <v>99.7631539404392242</v>
      </c>
      <c r="Y23" s="1">
        <f aca="1" ca="1">100+_xlfn.NORM.INV(RAND(),0,1/3)</f>
        <v>100.271998693545655</v>
      </c>
      <c r="Z23" s="1">
        <f aca="1" ca="1">100+_xlfn.NORM.INV(RAND(),0,1/3)</f>
        <v>99.8945746322472843</v>
      </c>
    </row>
    <row r="24" spans="2:26">
      <c r="B24" s="1">
        <f aca="1" ca="1">100+_xlfn.NORM.INV(RAND(),0,1/3)</f>
        <v>100.056896756092712</v>
      </c>
      <c r="C24" s="1">
        <f aca="1" ca="1">100+_xlfn.NORM.INV(RAND(),0,1/3)</f>
        <v>100.116286426782608</v>
      </c>
      <c r="D24" s="1">
        <f aca="1" ca="1">100+_xlfn.NORM.INV(RAND(),0,1/3)</f>
        <v>100.078479796648026</v>
      </c>
      <c r="E24" s="1">
        <f aca="1" ca="1">100+_xlfn.NORM.INV(RAND(),0,1/3)</f>
        <v>99.9578005572160038</v>
      </c>
      <c r="F24" s="1">
        <f aca="1" ca="1">100+_xlfn.NORM.INV(RAND(),0,1/3)</f>
        <v>100.047989636659622</v>
      </c>
      <c r="G24" s="1">
        <f aca="1" ca="1">100+_xlfn.NORM.INV(RAND(),0,1/3)</f>
        <v>99.627326180537537</v>
      </c>
      <c r="H24" s="1">
        <f aca="1" ca="1">100+_xlfn.NORM.INV(RAND(),0,1/3)</f>
        <v>99.9398922423521725</v>
      </c>
      <c r="I24" s="1">
        <f aca="1" ca="1">100+_xlfn.NORM.INV(RAND(),0,1/3)</f>
        <v>100.332060108582183</v>
      </c>
      <c r="J24" s="1">
        <f aca="1" ca="1">100+_xlfn.NORM.INV(RAND(),0,1/3)</f>
        <v>99.5917857189973148</v>
      </c>
      <c r="K24" s="1">
        <f aca="1" ca="1">100+_xlfn.NORM.INV(RAND(),0,1/3)</f>
        <v>99.4453681011994632</v>
      </c>
      <c r="L24" s="1">
        <f aca="1" ca="1">100+_xlfn.NORM.INV(RAND(),0,1/3)</f>
        <v>100.171680102745697</v>
      </c>
      <c r="M24" s="1">
        <f aca="1" ca="1">100+_xlfn.NORM.INV(RAND(),0,1/3)</f>
        <v>100.22642508149147</v>
      </c>
      <c r="N24" s="1">
        <f aca="1" ca="1">100+_xlfn.NORM.INV(RAND(),0,1/3)</f>
        <v>100.483211725950241</v>
      </c>
      <c r="O24" s="1">
        <f aca="1" ca="1">100+_xlfn.NORM.INV(RAND(),0,1/3)</f>
        <v>100.36044393976529</v>
      </c>
      <c r="P24" s="1">
        <f aca="1" ca="1">100+_xlfn.NORM.INV(RAND(),0,1/3)</f>
        <v>100.230100204547242</v>
      </c>
      <c r="Q24" s="1">
        <f aca="1" ca="1">100+_xlfn.NORM.INV(RAND(),0,1/3)</f>
        <v>99.7923313081264496</v>
      </c>
      <c r="R24" s="1">
        <f aca="1" ca="1">100+_xlfn.NORM.INV(RAND(),0,1/3)</f>
        <v>100.268562585115433</v>
      </c>
      <c r="S24" s="1">
        <f aca="1" ca="1">100+_xlfn.NORM.INV(RAND(),0,1/3)</f>
        <v>100.091334631045655</v>
      </c>
      <c r="T24" s="1">
        <f aca="1" ca="1">100+_xlfn.NORM.INV(RAND(),0,1/3)</f>
        <v>100.286154299974442</v>
      </c>
      <c r="U24" s="1">
        <f aca="1" ca="1">100+_xlfn.NORM.INV(RAND(),0,1/3)</f>
        <v>99.8430915176868439</v>
      </c>
      <c r="V24" s="1">
        <f aca="1" ca="1">100+_xlfn.NORM.INV(RAND(),0,1/3)</f>
        <v>100.267083595196411</v>
      </c>
      <c r="W24" s="1">
        <f aca="1" ca="1">100+_xlfn.NORM.INV(RAND(),0,1/3)</f>
        <v>100.368839750687286</v>
      </c>
      <c r="X24" s="1">
        <f aca="1" ca="1">100+_xlfn.NORM.INV(RAND(),0,1/3)</f>
        <v>99.5862786471843719</v>
      </c>
      <c r="Y24" s="1">
        <f aca="1" ca="1">100+_xlfn.NORM.INV(RAND(),0,1/3)</f>
        <v>100.146107325951263</v>
      </c>
      <c r="Z24" s="1">
        <f aca="1" ca="1">100+_xlfn.NORM.INV(RAND(),0,1/3)</f>
        <v>100.002639244000122</v>
      </c>
    </row>
    <row r="25" spans="2:26">
      <c r="B25" s="1">
        <f aca="1" ca="1">100+_xlfn.NORM.INV(RAND(),0,1/3)</f>
        <v>100.281173139810562</v>
      </c>
      <c r="C25" s="1">
        <f aca="1" ca="1">100+_xlfn.NORM.INV(RAND(),0,1/3)</f>
        <v>100.507352600495025</v>
      </c>
      <c r="D25" s="1">
        <f aca="1" ca="1">100+_xlfn.NORM.INV(RAND(),0,1/3)</f>
        <v>100.152931362390518</v>
      </c>
      <c r="E25" s="1">
        <f aca="1" ca="1">100+_xlfn.NORM.INV(RAND(),0,1/3)</f>
        <v>100.308904200792313</v>
      </c>
      <c r="F25" s="1">
        <f aca="1" ca="1">100+_xlfn.NORM.INV(RAND(),0,1/3)</f>
        <v>99.870255639155701</v>
      </c>
      <c r="G25" s="1">
        <f aca="1" ca="1">100+_xlfn.NORM.INV(RAND(),0,1/3)</f>
        <v>99.6819694340229034</v>
      </c>
      <c r="H25" s="1">
        <f aca="1" ca="1">100+_xlfn.NORM.INV(RAND(),0,1/3)</f>
        <v>99.6388231217861176</v>
      </c>
      <c r="I25" s="1">
        <f aca="1" ca="1">100+_xlfn.NORM.INV(RAND(),0,1/3)</f>
        <v>100.037756115198135</v>
      </c>
      <c r="J25" s="1">
        <f aca="1" ca="1">100+_xlfn.NORM.INV(RAND(),0,1/3)</f>
        <v>99.426254083712891</v>
      </c>
      <c r="K25" s="1">
        <f aca="1" ca="1">100+_xlfn.NORM.INV(RAND(),0,1/3)</f>
        <v>100.512612611055374</v>
      </c>
      <c r="L25" s="1">
        <f aca="1" ca="1">100+_xlfn.NORM.INV(RAND(),0,1/3)</f>
        <v>100.777629961570099</v>
      </c>
      <c r="M25" s="1">
        <f aca="1" ca="1">100+_xlfn.NORM.INV(RAND(),0,1/3)</f>
        <v>99.9270151555538177</v>
      </c>
      <c r="N25" s="1">
        <f aca="1" ca="1">100+_xlfn.NORM.INV(RAND(),0,1/3)</f>
        <v>100.01764113704364</v>
      </c>
      <c r="O25" s="1">
        <f aca="1" ca="1">100+_xlfn.NORM.INV(RAND(),0,1/3)</f>
        <v>99.7378783921400753</v>
      </c>
      <c r="P25" s="1">
        <f aca="1" ca="1">100+_xlfn.NORM.INV(RAND(),0,1/3)</f>
        <v>99.6210675934950558</v>
      </c>
      <c r="Q25" s="1">
        <f aca="1" ca="1">100+_xlfn.NORM.INV(RAND(),0,1/3)</f>
        <v>100.227389583985016</v>
      </c>
      <c r="R25" s="1">
        <f aca="1" ca="1">100+_xlfn.NORM.INV(RAND(),0,1/3)</f>
        <v>99.7747938334941864</v>
      </c>
      <c r="S25" s="1">
        <f aca="1" ca="1">100+_xlfn.NORM.INV(RAND(),0,1/3)</f>
        <v>100.265259693066284</v>
      </c>
      <c r="T25" s="1">
        <f aca="1" ca="1">100+_xlfn.NORM.INV(RAND(),0,1/3)</f>
        <v>99.6713153024514469</v>
      </c>
      <c r="U25" s="1">
        <f aca="1" ca="1">100+_xlfn.NORM.INV(RAND(),0,1/3)</f>
        <v>99.8755755523840634</v>
      </c>
      <c r="V25" s="1">
        <f aca="1" ca="1">100+_xlfn.NORM.INV(RAND(),0,1/3)</f>
        <v>99.989250053962067</v>
      </c>
      <c r="W25" s="1">
        <f aca="1" ca="1">100+_xlfn.NORM.INV(RAND(),0,1/3)</f>
        <v>99.9738233784834591</v>
      </c>
      <c r="X25" s="1">
        <f aca="1" ca="1">100+_xlfn.NORM.INV(RAND(),0,1/3)</f>
        <v>99.8784143229325565</v>
      </c>
      <c r="Y25" s="1">
        <f aca="1" ca="1">100+_xlfn.NORM.INV(RAND(),0,1/3)</f>
        <v>100.250199288129807</v>
      </c>
      <c r="Z25" s="1">
        <f aca="1" ca="1">100+_xlfn.NORM.INV(RAND(),0,1/3)</f>
        <v>99.3582574029763492</v>
      </c>
    </row>
    <row r="26" spans="2:26">
      <c r="B26" s="1">
        <f aca="1" ca="1">100+_xlfn.NORM.INV(RAND(),0,1/3)</f>
        <v>99.2676458259423526</v>
      </c>
      <c r="C26" s="1">
        <f aca="1" ca="1">100+_xlfn.NORM.INV(RAND(),0,1/3)</f>
        <v>100.047036459048584</v>
      </c>
      <c r="D26" s="1">
        <f aca="1" ca="1">100+_xlfn.NORM.INV(RAND(),0,1/3)</f>
        <v>100.16016349196434</v>
      </c>
      <c r="E26" s="1">
        <f aca="1" ca="1">100+_xlfn.NORM.INV(RAND(),0,1/3)</f>
        <v>100.220201661189392</v>
      </c>
      <c r="F26" s="1">
        <f aca="1" ca="1">100+_xlfn.NORM.INV(RAND(),0,1/3)</f>
        <v>100.077667385339737</v>
      </c>
      <c r="G26" s="1">
        <f aca="1" ca="1">100+_xlfn.NORM.INV(RAND(),0,1/3)</f>
        <v>99.878468861182526</v>
      </c>
      <c r="H26" s="1">
        <f aca="1" ca="1">100+_xlfn.NORM.INV(RAND(),0,1/3)</f>
        <v>99.9691142141819</v>
      </c>
      <c r="I26" s="1">
        <f aca="1" ca="1">100+_xlfn.NORM.INV(RAND(),0,1/3)</f>
        <v>99.9891225000222477</v>
      </c>
      <c r="J26" s="1">
        <f aca="1" ca="1">100+_xlfn.NORM.INV(RAND(),0,1/3)</f>
        <v>99.7814449171225277</v>
      </c>
      <c r="K26" s="1">
        <f aca="1" ca="1">100+_xlfn.NORM.INV(RAND(),0,1/3)</f>
        <v>99.866230239470795</v>
      </c>
      <c r="L26" s="1">
        <f aca="1" ca="1">100+_xlfn.NORM.INV(RAND(),0,1/3)</f>
        <v>100.121258646249771</v>
      </c>
      <c r="M26" s="1">
        <f aca="1" ca="1">100+_xlfn.NORM.INV(RAND(),0,1/3)</f>
        <v>99.8434332509835514</v>
      </c>
      <c r="N26" s="1">
        <f aca="1" ca="1">100+_xlfn.NORM.INV(RAND(),0,1/3)</f>
        <v>99.8275916278362274</v>
      </c>
      <c r="O26" s="1">
        <f aca="1" ca="1">100+_xlfn.NORM.INV(RAND(),0,1/3)</f>
        <v>100.104808956384659</v>
      </c>
      <c r="P26" s="1">
        <f aca="1" ca="1">100+_xlfn.NORM.INV(RAND(),0,1/3)</f>
        <v>99.9166879554589542</v>
      </c>
      <c r="Q26" s="1">
        <f aca="1" ca="1">100+_xlfn.NORM.INV(RAND(),0,1/3)</f>
        <v>100.164469927549362</v>
      </c>
      <c r="R26" s="1">
        <f aca="1" ca="1">100+_xlfn.NORM.INV(RAND(),0,1/3)</f>
        <v>100.494497468074158</v>
      </c>
      <c r="S26" s="1">
        <f aca="1" ca="1">100+_xlfn.NORM.INV(RAND(),0,1/3)</f>
        <v>99.9822056790192875</v>
      </c>
      <c r="T26" s="1">
        <f aca="1" ca="1">100+_xlfn.NORM.INV(RAND(),0,1/3)</f>
        <v>100.222299347321197</v>
      </c>
      <c r="U26" s="1">
        <f aca="1" ca="1">100+_xlfn.NORM.INV(RAND(),0,1/3)</f>
        <v>100.007663319508239</v>
      </c>
      <c r="V26" s="1">
        <f aca="1" ca="1">100+_xlfn.NORM.INV(RAND(),0,1/3)</f>
        <v>99.5864438513914791</v>
      </c>
      <c r="W26" s="1">
        <f aca="1" ca="1">100+_xlfn.NORM.INV(RAND(),0,1/3)</f>
        <v>99.9169510106245724</v>
      </c>
      <c r="X26" s="1">
        <f aca="1" ca="1">100+_xlfn.NORM.INV(RAND(),0,1/3)</f>
        <v>100.03247395157814</v>
      </c>
      <c r="Y26" s="1">
        <f aca="1" ca="1">100+_xlfn.NORM.INV(RAND(),0,1/3)</f>
        <v>100.18221989274025</v>
      </c>
      <c r="Z26" s="1">
        <f aca="1" ca="1">100+_xlfn.NORM.INV(RAND(),0,1/3)</f>
        <v>99.41350196798642</v>
      </c>
    </row>
    <row r="27" spans="2:26">
      <c r="B27" s="1">
        <f aca="1" ca="1">100+_xlfn.NORM.INV(RAND(),0,1/3)</f>
        <v>99.8167428870995792</v>
      </c>
      <c r="C27" s="1">
        <f aca="1" ca="1">100+_xlfn.NORM.INV(RAND(),0,1/3)</f>
        <v>99.2422490815321652</v>
      </c>
      <c r="D27" s="1">
        <f aca="1" ca="1">100+_xlfn.NORM.INV(RAND(),0,1/3)</f>
        <v>99.7986718515555111</v>
      </c>
      <c r="E27" s="1">
        <f aca="1" ca="1">100+_xlfn.NORM.INV(RAND(),0,1/3)</f>
        <v>99.6801962951819149</v>
      </c>
      <c r="F27" s="1">
        <f aca="1" ca="1">100+_xlfn.NORM.INV(RAND(),0,1/3)</f>
        <v>99.5749118427435604</v>
      </c>
      <c r="G27" s="1">
        <f aca="1" ca="1">100+_xlfn.NORM.INV(RAND(),0,1/3)</f>
        <v>100.607942094405487</v>
      </c>
      <c r="H27" s="1">
        <f aca="1" ca="1">100+_xlfn.NORM.INV(RAND(),0,1/3)</f>
        <v>99.8463884492715152</v>
      </c>
      <c r="I27" s="1">
        <f aca="1" ca="1">100+_xlfn.NORM.INV(RAND(),0,1/3)</f>
        <v>99.5508774618307797</v>
      </c>
      <c r="J27" s="1">
        <f aca="1" ca="1">100+_xlfn.NORM.INV(RAND(),0,1/3)</f>
        <v>100.188470035791397</v>
      </c>
      <c r="K27" s="1">
        <f aca="1" ca="1">100+_xlfn.NORM.INV(RAND(),0,1/3)</f>
        <v>99.7910913328329769</v>
      </c>
      <c r="L27" s="1">
        <f aca="1" ca="1">100+_xlfn.NORM.INV(RAND(),0,1/3)</f>
        <v>99.752764950195953</v>
      </c>
      <c r="M27" s="1">
        <f aca="1" ca="1">100+_xlfn.NORM.INV(RAND(),0,1/3)</f>
        <v>99.8165945708751678</v>
      </c>
      <c r="N27" s="1">
        <f aca="1" ca="1">100+_xlfn.NORM.INV(RAND(),0,1/3)</f>
        <v>99.8509958883126529</v>
      </c>
      <c r="O27" s="1">
        <f aca="1" ca="1">100+_xlfn.NORM.INV(RAND(),0,1/3)</f>
        <v>100.289225826660797</v>
      </c>
      <c r="P27" s="1">
        <f aca="1" ca="1">100+_xlfn.NORM.INV(RAND(),0,1/3)</f>
        <v>99.858259310324982</v>
      </c>
      <c r="Q27" s="1">
        <f aca="1" ca="1">100+_xlfn.NORM.INV(RAND(),0,1/3)</f>
        <v>99.650215357542038</v>
      </c>
      <c r="R27" s="1">
        <f aca="1" ca="1">100+_xlfn.NORM.INV(RAND(),0,1/3)</f>
        <v>99.6222330629825592</v>
      </c>
      <c r="S27" s="1">
        <f aca="1" ca="1">100+_xlfn.NORM.INV(RAND(),0,1/3)</f>
        <v>100.101198206345245</v>
      </c>
      <c r="T27" s="1">
        <f aca="1" ca="1">100+_xlfn.NORM.INV(RAND(),0,1/3)</f>
        <v>99.81155986587207</v>
      </c>
      <c r="U27" s="1">
        <f aca="1" ca="1">100+_xlfn.NORM.INV(RAND(),0,1/3)</f>
        <v>99.3967071672280582</v>
      </c>
      <c r="V27" s="1">
        <f aca="1" ca="1">100+_xlfn.NORM.INV(RAND(),0,1/3)</f>
        <v>100.036242355902985</v>
      </c>
      <c r="W27" s="1">
        <f aca="1" ca="1">100+_xlfn.NORM.INV(RAND(),0,1/3)</f>
        <v>99.7657723724842072</v>
      </c>
      <c r="X27" s="1">
        <f aca="1" ca="1">100+_xlfn.NORM.INV(RAND(),0,1/3)</f>
        <v>100.009856969118118</v>
      </c>
      <c r="Y27" s="1">
        <f aca="1" ca="1">100+_xlfn.NORM.INV(RAND(),0,1/3)</f>
        <v>99.2754216492176056</v>
      </c>
      <c r="Z27" s="1">
        <f aca="1" ca="1">100+_xlfn.NORM.INV(RAND(),0,1/3)</f>
        <v>100.328021893898651</v>
      </c>
    </row>
    <row r="28" spans="2:26">
      <c r="B28" s="1">
        <f aca="1" ca="1">100+_xlfn.NORM.INV(RAND(),0,1/3)</f>
        <v>99.4299207627773285</v>
      </c>
      <c r="C28" s="1">
        <f aca="1" ca="1">100+_xlfn.NORM.INV(RAND(),0,1/3)</f>
        <v>100.417941063642502</v>
      </c>
      <c r="D28" s="1">
        <f aca="1" ca="1">100+_xlfn.NORM.INV(RAND(),0,1/3)</f>
        <v>100.568216989437744</v>
      </c>
      <c r="E28" s="1">
        <f aca="1" ca="1">100+_xlfn.NORM.INV(RAND(),0,1/3)</f>
        <v>99.8746728400389401</v>
      </c>
      <c r="F28" s="1">
        <f aca="1" ca="1">100+_xlfn.NORM.INV(RAND(),0,1/3)</f>
        <v>100.123577366272613</v>
      </c>
      <c r="G28" s="1">
        <f aca="1" ca="1">100+_xlfn.NORM.INV(RAND(),0,1/3)</f>
        <v>99.6503038704395294</v>
      </c>
      <c r="H28" s="1">
        <f aca="1" ca="1">100+_xlfn.NORM.INV(RAND(),0,1/3)</f>
        <v>100.024412125349045</v>
      </c>
      <c r="I28" s="1">
        <f aca="1" ca="1">100+_xlfn.NORM.INV(RAND(),0,1/3)</f>
        <v>99.6721849342187198</v>
      </c>
      <c r="J28" s="1">
        <f aca="1" ca="1">100+_xlfn.NORM.INV(RAND(),0,1/3)</f>
        <v>99.5235431691010746</v>
      </c>
      <c r="K28" s="1">
        <f aca="1" ca="1">100+_xlfn.NORM.INV(RAND(),0,1/3)</f>
        <v>100.493808736403778</v>
      </c>
      <c r="L28" s="1">
        <f aca="1" ca="1">100+_xlfn.NORM.INV(RAND(),0,1/3)</f>
        <v>100.606468170881271</v>
      </c>
      <c r="M28" s="1">
        <f aca="1" ca="1">100+_xlfn.NORM.INV(RAND(),0,1/3)</f>
        <v>99.9286596477031708</v>
      </c>
      <c r="N28" s="1">
        <f aca="1" ca="1">100+_xlfn.NORM.INV(RAND(),0,1/3)</f>
        <v>100.363432516654328</v>
      </c>
      <c r="O28" s="1">
        <f aca="1" ca="1">100+_xlfn.NORM.INV(RAND(),0,1/3)</f>
        <v>99.7833697497844696</v>
      </c>
      <c r="P28" s="1">
        <f aca="1" ca="1">100+_xlfn.NORM.INV(RAND(),0,1/3)</f>
        <v>100.749538987874985</v>
      </c>
      <c r="Q28" s="1">
        <f aca="1" ca="1">100+_xlfn.NORM.INV(RAND(),0,1/3)</f>
        <v>99.6794682244459835</v>
      </c>
      <c r="R28" s="1">
        <f aca="1" ca="1">100+_xlfn.NORM.INV(RAND(),0,1/3)</f>
        <v>100.133272459109619</v>
      </c>
      <c r="S28" s="1">
        <f aca="1" ca="1">100+_xlfn.NORM.INV(RAND(),0,1/3)</f>
        <v>99.7118501365184784</v>
      </c>
      <c r="T28" s="1">
        <f aca="1" ca="1">100+_xlfn.NORM.INV(RAND(),0,1/3)</f>
        <v>100.308434416850403</v>
      </c>
      <c r="U28" s="1">
        <f aca="1" ca="1">100+_xlfn.NORM.INV(RAND(),0,1/3)</f>
        <v>100.644530802965164</v>
      </c>
      <c r="V28" s="1">
        <f aca="1" ca="1">100+_xlfn.NORM.INV(RAND(),0,1/3)</f>
        <v>100.085471123456955</v>
      </c>
      <c r="W28" s="1">
        <f aca="1" ca="1">100+_xlfn.NORM.INV(RAND(),0,1/3)</f>
        <v>99.9143180747826847</v>
      </c>
      <c r="X28" s="1">
        <f aca="1" ca="1">100+_xlfn.NORM.INV(RAND(),0,1/3)</f>
        <v>100.174861600001648</v>
      </c>
      <c r="Y28" s="1">
        <f aca="1" ca="1">100+_xlfn.NORM.INV(RAND(),0,1/3)</f>
        <v>99.180719405412674</v>
      </c>
      <c r="Z28" s="1">
        <f aca="1" ca="1">100+_xlfn.NORM.INV(RAND(),0,1/3)</f>
        <v>99.5187487701575009</v>
      </c>
    </row>
    <row r="29" spans="2:26">
      <c r="B29" s="1">
        <f aca="1" ca="1">100+_xlfn.NORM.INV(RAND(),0,1/3)</f>
        <v>100.033242652813598</v>
      </c>
      <c r="C29" s="1">
        <f aca="1" ca="1">100+_xlfn.NORM.INV(RAND(),0,1/3)</f>
        <v>100.218808005253479</v>
      </c>
      <c r="D29" s="1">
        <f aca="1" ca="1">100+_xlfn.NORM.INV(RAND(),0,1/3)</f>
        <v>99.317434082428619</v>
      </c>
      <c r="E29" s="1">
        <f aca="1" ca="1">100+_xlfn.NORM.INV(RAND(),0,1/3)</f>
        <v>100.550202180941895</v>
      </c>
      <c r="F29" s="1">
        <f aca="1" ca="1">100+_xlfn.NORM.INV(RAND(),0,1/3)</f>
        <v>99.5776574313640594</v>
      </c>
      <c r="G29" s="1">
        <f aca="1" ca="1">100+_xlfn.NORM.INV(RAND(),0,1/3)</f>
        <v>100.140597174565002</v>
      </c>
      <c r="H29" s="1">
        <f aca="1" ca="1">100+_xlfn.NORM.INV(RAND(),0,1/3)</f>
        <v>100.417326142390564</v>
      </c>
      <c r="I29" s="1">
        <f aca="1" ca="1">100+_xlfn.NORM.INV(RAND(),0,1/3)</f>
        <v>99.4988130033016205</v>
      </c>
      <c r="J29" s="1">
        <f aca="1" ca="1">100+_xlfn.NORM.INV(RAND(),0,1/3)</f>
        <v>100.114229073127106</v>
      </c>
      <c r="K29" s="1">
        <f aca="1" ca="1">100+_xlfn.NORM.INV(RAND(),0,1/3)</f>
        <v>99.6476846436659542</v>
      </c>
      <c r="L29" s="1">
        <f aca="1" ca="1">100+_xlfn.NORM.INV(RAND(),0,1/3)</f>
        <v>99.5344751576582638</v>
      </c>
      <c r="M29" s="1">
        <f aca="1" ca="1">100+_xlfn.NORM.INV(RAND(),0,1/3)</f>
        <v>99.3521300454934391</v>
      </c>
      <c r="N29" s="1">
        <f aca="1" ca="1">100+_xlfn.NORM.INV(RAND(),0,1/3)</f>
        <v>100.544895281394318</v>
      </c>
      <c r="O29" s="1">
        <f aca="1" ca="1">100+_xlfn.NORM.INV(RAND(),0,1/3)</f>
        <v>99.8835239311059269</v>
      </c>
      <c r="P29" s="1">
        <f aca="1" ca="1">100+_xlfn.NORM.INV(RAND(),0,1/3)</f>
        <v>100.180977533260986</v>
      </c>
      <c r="Q29" s="1">
        <f aca="1" ca="1">100+_xlfn.NORM.INV(RAND(),0,1/3)</f>
        <v>99.2180419464906009</v>
      </c>
      <c r="R29" s="1">
        <f aca="1" ca="1">100+_xlfn.NORM.INV(RAND(),0,1/3)</f>
        <v>99.8533029854297638</v>
      </c>
      <c r="S29" s="1">
        <f aca="1" ca="1">100+_xlfn.NORM.INV(RAND(),0,1/3)</f>
        <v>100.000981738169983</v>
      </c>
      <c r="T29" s="1">
        <f aca="1" ca="1">100+_xlfn.NORM.INV(RAND(),0,1/3)</f>
        <v>100.105827500422791</v>
      </c>
      <c r="U29" s="1">
        <f aca="1" ca="1">100+_xlfn.NORM.INV(RAND(),0,1/3)</f>
        <v>100.213490277528763</v>
      </c>
      <c r="V29" s="1">
        <f aca="1" ca="1">100+_xlfn.NORM.INV(RAND(),0,1/3)</f>
        <v>99.7789412240187374</v>
      </c>
      <c r="W29" s="1">
        <f aca="1" ca="1">100+_xlfn.NORM.INV(RAND(),0,1/3)</f>
        <v>100.17462755242984</v>
      </c>
      <c r="X29" s="1">
        <f aca="1" ca="1">100+_xlfn.NORM.INV(RAND(),0,1/3)</f>
        <v>99.7191542883713993</v>
      </c>
      <c r="Y29" s="1">
        <f aca="1" ca="1">100+_xlfn.NORM.INV(RAND(),0,1/3)</f>
        <v>99.7854442894458771</v>
      </c>
      <c r="Z29" s="1">
        <f aca="1" ca="1">100+_xlfn.NORM.INV(RAND(),0,1/3)</f>
        <v>100.149032324552536</v>
      </c>
    </row>
    <row r="30" spans="2:26">
      <c r="B30" s="1">
        <f aca="1" ca="1">100+_xlfn.NORM.INV(RAND(),0,1/3)</f>
        <v>99.8590962588787079</v>
      </c>
      <c r="C30" s="1">
        <f aca="1" ca="1">100+_xlfn.NORM.INV(RAND(),0,1/3)</f>
        <v>99.5661995311578067</v>
      </c>
      <c r="D30" s="1">
        <f aca="1" ca="1">100+_xlfn.NORM.INV(RAND(),0,1/3)</f>
        <v>100.167124817768737</v>
      </c>
      <c r="E30" s="1">
        <f aca="1" ca="1">100+_xlfn.NORM.INV(RAND(),0,1/3)</f>
        <v>99.9033054212729184</v>
      </c>
      <c r="F30" s="1">
        <f aca="1" ca="1">100+_xlfn.NORM.INV(RAND(),0,1/3)</f>
        <v>99.4061678151289669</v>
      </c>
      <c r="G30" s="1">
        <f aca="1" ca="1">100+_xlfn.NORM.INV(RAND(),0,1/3)</f>
        <v>100.36384855707486</v>
      </c>
      <c r="H30" s="1">
        <f aca="1" ca="1">100+_xlfn.NORM.INV(RAND(),0,1/3)</f>
        <v>100.091572950283691</v>
      </c>
      <c r="I30" s="1">
        <f aca="1" ca="1">100+_xlfn.NORM.INV(RAND(),0,1/3)</f>
        <v>100.023593952258423</v>
      </c>
      <c r="J30" s="1">
        <f aca="1" ca="1">100+_xlfn.NORM.INV(RAND(),0,1/3)</f>
        <v>99.8599043985207828</v>
      </c>
      <c r="K30" s="1">
        <f aca="1" ca="1">100+_xlfn.NORM.INV(RAND(),0,1/3)</f>
        <v>100.069072097539902</v>
      </c>
      <c r="L30" s="1">
        <f aca="1" ca="1">100+_xlfn.NORM.INV(RAND(),0,1/3)</f>
        <v>99.7156476477781979</v>
      </c>
      <c r="M30" s="1">
        <f aca="1" ca="1">100+_xlfn.NORM.INV(RAND(),0,1/3)</f>
        <v>100.184266318877533</v>
      </c>
      <c r="N30" s="1">
        <f aca="1" ca="1">100+_xlfn.NORM.INV(RAND(),0,1/3)</f>
        <v>99.8997092743714603</v>
      </c>
      <c r="O30" s="1">
        <f aca="1" ca="1">100+_xlfn.NORM.INV(RAND(),0,1/3)</f>
        <v>99.9026137093702999</v>
      </c>
      <c r="P30" s="1">
        <f aca="1" ca="1">100+_xlfn.NORM.INV(RAND(),0,1/3)</f>
        <v>100.362970779339477</v>
      </c>
      <c r="Q30" s="1">
        <f aca="1" ca="1">100+_xlfn.NORM.INV(RAND(),0,1/3)</f>
        <v>100.328518897294998</v>
      </c>
      <c r="R30" s="1">
        <f aca="1" ca="1">100+_xlfn.NORM.INV(RAND(),0,1/3)</f>
        <v>100.076672087113067</v>
      </c>
      <c r="S30" s="1">
        <f aca="1" ca="1">100+_xlfn.NORM.INV(RAND(),0,1/3)</f>
        <v>99.5513826111952511</v>
      </c>
      <c r="T30" s="1">
        <f aca="1" ca="1">100+_xlfn.NORM.INV(RAND(),0,1/3)</f>
        <v>99.9332449336846622</v>
      </c>
      <c r="U30" s="1">
        <f aca="1" ca="1">100+_xlfn.NORM.INV(RAND(),0,1/3)</f>
        <v>99.6553479135036469</v>
      </c>
      <c r="V30" s="1">
        <f aca="1" ca="1">100+_xlfn.NORM.INV(RAND(),0,1/3)</f>
        <v>100.155769934256867</v>
      </c>
      <c r="W30" s="1">
        <f aca="1" ca="1">100+_xlfn.NORM.INV(RAND(),0,1/3)</f>
        <v>100.233836024999619</v>
      </c>
      <c r="X30" s="1">
        <f aca="1" ca="1">100+_xlfn.NORM.INV(RAND(),0,1/3)</f>
        <v>100.043665021657944</v>
      </c>
      <c r="Y30" s="1">
        <f aca="1" ca="1">100+_xlfn.NORM.INV(RAND(),0,1/3)</f>
        <v>99.9967742462952884</v>
      </c>
      <c r="Z30" s="1">
        <f aca="1" ca="1">100+_xlfn.NORM.INV(RAND(),0,1/3)</f>
        <v>100.543831040461853</v>
      </c>
    </row>
    <row r="31" spans="2:26">
      <c r="B31" s="1">
        <f aca="1" ca="1">100+_xlfn.NORM.INV(RAND(),0,1/3)</f>
        <v>99.9662960072358402</v>
      </c>
      <c r="C31" s="1">
        <f aca="1" ca="1">100+_xlfn.NORM.INV(RAND(),0,1/3)</f>
        <v>100.132361402114228</v>
      </c>
      <c r="D31" s="1">
        <f aca="1" ca="1">100+_xlfn.NORM.INV(RAND(),0,1/3)</f>
        <v>99.9034117162227631</v>
      </c>
      <c r="E31" s="1">
        <f aca="1" ca="1">100+_xlfn.NORM.INV(RAND(),0,1/3)</f>
        <v>99.7709665199120792</v>
      </c>
      <c r="F31" s="1">
        <f aca="1" ca="1">100+_xlfn.NORM.INV(RAND(),0,1/3)</f>
        <v>100.904576728741333</v>
      </c>
      <c r="G31" s="1">
        <f aca="1" ca="1">100+_xlfn.NORM.INV(RAND(),0,1/3)</f>
        <v>100.241729170084</v>
      </c>
      <c r="H31" s="1">
        <f aca="1" ca="1">100+_xlfn.NORM.INV(RAND(),0,1/3)</f>
        <v>100.353610763947174</v>
      </c>
      <c r="I31" s="1">
        <f aca="1" ca="1">100+_xlfn.NORM.INV(RAND(),0,1/3)</f>
        <v>100.010903030633926</v>
      </c>
      <c r="J31" s="1">
        <f aca="1" ca="1">100+_xlfn.NORM.INV(RAND(),0,1/3)</f>
        <v>100.435530891021088</v>
      </c>
      <c r="K31" s="1">
        <f aca="1" ca="1">100+_xlfn.NORM.INV(RAND(),0,1/3)</f>
        <v>100.182190289100006</v>
      </c>
      <c r="L31" s="1">
        <f aca="1" ca="1">100+_xlfn.NORM.INV(RAND(),0,1/3)</f>
        <v>100.140012055635452</v>
      </c>
      <c r="M31" s="1">
        <f aca="1" ca="1">100+_xlfn.NORM.INV(RAND(),0,1/3)</f>
        <v>99.8372846345106808</v>
      </c>
      <c r="N31" s="1">
        <f aca="1" ca="1">100+_xlfn.NORM.INV(RAND(),0,1/3)</f>
        <v>99.9868770937124935</v>
      </c>
      <c r="O31" s="1">
        <f aca="1" ca="1">100+_xlfn.NORM.INV(RAND(),0,1/3)</f>
        <v>99.5780554910500797</v>
      </c>
      <c r="P31" s="1">
        <f aca="1" ca="1">100+_xlfn.NORM.INV(RAND(),0,1/3)</f>
        <v>100.35289540886879</v>
      </c>
      <c r="Q31" s="1">
        <f aca="1" ca="1">100+_xlfn.NORM.INV(RAND(),0,1/3)</f>
        <v>99.7779553631941525</v>
      </c>
      <c r="R31" s="1">
        <f aca="1" ca="1">100+_xlfn.NORM.INV(RAND(),0,1/3)</f>
        <v>99.6717710793018341</v>
      </c>
      <c r="S31" s="1">
        <f aca="1" ca="1">100+_xlfn.NORM.INV(RAND(),0,1/3)</f>
        <v>99.9398663143316952</v>
      </c>
      <c r="T31" s="1">
        <f aca="1" ca="1">100+_xlfn.NORM.INV(RAND(),0,1/3)</f>
        <v>99.762431333462402</v>
      </c>
      <c r="U31" s="1">
        <f aca="1" ca="1">100+_xlfn.NORM.INV(RAND(),0,1/3)</f>
        <v>100.180888921022415</v>
      </c>
      <c r="V31" s="1">
        <f aca="1" ca="1">100+_xlfn.NORM.INV(RAND(),0,1/3)</f>
        <v>100.546746701002121</v>
      </c>
      <c r="W31" s="1">
        <f aca="1" ca="1">100+_xlfn.NORM.INV(RAND(),0,1/3)</f>
        <v>100.232956359783813</v>
      </c>
      <c r="X31" s="1">
        <f aca="1" ca="1">100+_xlfn.NORM.INV(RAND(),0,1/3)</f>
        <v>100.250808050235108</v>
      </c>
      <c r="Y31" s="1">
        <f aca="1" ca="1">100+_xlfn.NORM.INV(RAND(),0,1/3)</f>
        <v>100.213866084814072</v>
      </c>
      <c r="Z31" s="1">
        <f aca="1" ca="1">100+_xlfn.NORM.INV(RAND(),0,1/3)</f>
        <v>99.8131731649239811</v>
      </c>
    </row>
    <row r="32" spans="2:26">
      <c r="B32" s="1">
        <f aca="1" ca="1">100+_xlfn.NORM.INV(RAND(),0,1/3)</f>
        <v>99.8691271245479584</v>
      </c>
      <c r="C32" s="1">
        <f aca="1" ca="1">100+_xlfn.NORM.INV(RAND(),0,1/3)</f>
        <v>99.9544568359851837</v>
      </c>
      <c r="D32" s="1">
        <f aca="1" ca="1">100+_xlfn.NORM.INV(RAND(),0,1/3)</f>
        <v>100.126367658376694</v>
      </c>
      <c r="E32" s="1">
        <f aca="1" ca="1">100+_xlfn.NORM.INV(RAND(),0,1/3)</f>
        <v>99.4856333235899655</v>
      </c>
      <c r="F32" s="1">
        <f aca="1" ca="1">100+_xlfn.NORM.INV(RAND(),0,1/3)</f>
        <v>100.201236357291535</v>
      </c>
      <c r="G32" s="1">
        <f aca="1" ca="1">100+_xlfn.NORM.INV(RAND(),0,1/3)</f>
        <v>100.094197342793152</v>
      </c>
      <c r="H32" s="1">
        <f aca="1" ca="1">100+_xlfn.NORM.INV(RAND(),0,1/3)</f>
        <v>99.2494993905226437</v>
      </c>
      <c r="I32" s="1">
        <f aca="1" ca="1">100+_xlfn.NORM.INV(RAND(),0,1/3)</f>
        <v>99.4752374788125309</v>
      </c>
      <c r="J32" s="1">
        <f aca="1" ca="1">100+_xlfn.NORM.INV(RAND(),0,1/3)</f>
        <v>99.9557176729043277</v>
      </c>
      <c r="K32" s="1">
        <f aca="1" ca="1">100+_xlfn.NORM.INV(RAND(),0,1/3)</f>
        <v>99.9049265682697296</v>
      </c>
      <c r="L32" s="1">
        <f aca="1" ca="1">100+_xlfn.NORM.INV(RAND(),0,1/3)</f>
        <v>100.154349257548645</v>
      </c>
      <c r="M32" s="1">
        <f aca="1" ca="1">100+_xlfn.NORM.INV(RAND(),0,1/3)</f>
        <v>100.131010562181473</v>
      </c>
      <c r="N32" s="1">
        <f aca="1" ca="1">100+_xlfn.NORM.INV(RAND(),0,1/3)</f>
        <v>99.641562749942139</v>
      </c>
      <c r="O32" s="1">
        <f aca="1" ca="1">100+_xlfn.NORM.INV(RAND(),0,1/3)</f>
        <v>99.5503079394499508</v>
      </c>
      <c r="P32" s="1">
        <f aca="1" ca="1">100+_xlfn.NORM.INV(RAND(),0,1/3)</f>
        <v>100.05464707811673</v>
      </c>
      <c r="Q32" s="1">
        <f aca="1" ca="1">100+_xlfn.NORM.INV(RAND(),0,1/3)</f>
        <v>99.2250574131806644</v>
      </c>
      <c r="R32" s="1">
        <f aca="1" ca="1">100+_xlfn.NORM.INV(RAND(),0,1/3)</f>
        <v>99.4753254950046539</v>
      </c>
      <c r="S32" s="1">
        <f aca="1" ca="1">100+_xlfn.NORM.INV(RAND(),0,1/3)</f>
        <v>99.7761695086956024</v>
      </c>
      <c r="T32" s="1">
        <f aca="1" ca="1">100+_xlfn.NORM.INV(RAND(),0,1/3)</f>
        <v>100.185217807690307</v>
      </c>
      <c r="U32" s="1">
        <f aca="1" ca="1">100+_xlfn.NORM.INV(RAND(),0,1/3)</f>
        <v>100.057103782892227</v>
      </c>
      <c r="V32" s="1">
        <f aca="1" ca="1">100+_xlfn.NORM.INV(RAND(),0,1/3)</f>
        <v>100.195725609858826</v>
      </c>
      <c r="W32" s="1">
        <f aca="1" ca="1">100+_xlfn.NORM.INV(RAND(),0,1/3)</f>
        <v>99.8061798512935638</v>
      </c>
      <c r="X32" s="1">
        <f aca="1" ca="1">100+_xlfn.NORM.INV(RAND(),0,1/3)</f>
        <v>99.9671416978041378</v>
      </c>
      <c r="Y32" s="1">
        <f aca="1" ca="1">100+_xlfn.NORM.INV(RAND(),0,1/3)</f>
        <v>99.5753714938958439</v>
      </c>
      <c r="Z32" s="1">
        <f aca="1" ca="1">100+_xlfn.NORM.INV(RAND(),0,1/3)</f>
        <v>100.383591900269195</v>
      </c>
    </row>
    <row r="33" spans="2:26">
      <c r="B33" s="1">
        <f aca="1" ca="1">100+_xlfn.NORM.INV(RAND(),0,1/3)</f>
        <v>99.7730607291062626</v>
      </c>
      <c r="C33" s="1">
        <f aca="1" ca="1">100+_xlfn.NORM.INV(RAND(),0,1/3)</f>
        <v>99.7249663372834476</v>
      </c>
      <c r="D33" s="1">
        <f aca="1" ca="1">100+_xlfn.NORM.INV(RAND(),0,1/3)</f>
        <v>99.6323806544144901</v>
      </c>
      <c r="E33" s="1">
        <f aca="1" ca="1">100+_xlfn.NORM.INV(RAND(),0,1/3)</f>
        <v>99.8825747271378788</v>
      </c>
      <c r="F33" s="1">
        <f aca="1" ca="1">100+_xlfn.NORM.INV(RAND(),0,1/3)</f>
        <v>100.370774318774536</v>
      </c>
      <c r="G33" s="1">
        <f aca="1" ca="1">100+_xlfn.NORM.INV(RAND(),0,1/3)</f>
        <v>100.057466079791382</v>
      </c>
      <c r="H33" s="1">
        <f aca="1" ca="1">100+_xlfn.NORM.INV(RAND(),0,1/3)</f>
        <v>100.82191998759906</v>
      </c>
      <c r="I33" s="1">
        <f aca="1" ca="1">100+_xlfn.NORM.INV(RAND(),0,1/3)</f>
        <v>99.5839549601078033</v>
      </c>
      <c r="J33" s="1">
        <f aca="1" ca="1">100+_xlfn.NORM.INV(RAND(),0,1/3)</f>
        <v>99.69988152384758</v>
      </c>
      <c r="K33" s="1">
        <f aca="1" ca="1">100+_xlfn.NORM.INV(RAND(),0,1/3)</f>
        <v>99.9727489054203033</v>
      </c>
      <c r="L33" s="1">
        <f aca="1" ca="1">100+_xlfn.NORM.INV(RAND(),0,1/3)</f>
        <v>99.7894752522309574</v>
      </c>
      <c r="M33" s="1">
        <f aca="1" ca="1">100+_xlfn.NORM.INV(RAND(),0,1/3)</f>
        <v>100.328850597143173</v>
      </c>
      <c r="N33" s="1">
        <f aca="1" ca="1">100+_xlfn.NORM.INV(RAND(),0,1/3)</f>
        <v>99.2621332903703006</v>
      </c>
      <c r="O33" s="1">
        <f aca="1" ca="1">100+_xlfn.NORM.INV(RAND(),0,1/3)</f>
        <v>100.485925823450089</v>
      </c>
      <c r="P33" s="1">
        <f aca="1" ca="1">100+_xlfn.NORM.INV(RAND(),0,1/3)</f>
        <v>100.590618898471192</v>
      </c>
      <c r="Q33" s="1">
        <f aca="1" ca="1">100+_xlfn.NORM.INV(RAND(),0,1/3)</f>
        <v>100.212302058935165</v>
      </c>
      <c r="R33" s="1">
        <f aca="1" ca="1">100+_xlfn.NORM.INV(RAND(),0,1/3)</f>
        <v>100.126422494649887</v>
      </c>
      <c r="S33" s="1">
        <f aca="1" ca="1">100+_xlfn.NORM.INV(RAND(),0,1/3)</f>
        <v>99.5315497616926876</v>
      </c>
      <c r="T33" s="1">
        <f aca="1" ca="1">100+_xlfn.NORM.INV(RAND(),0,1/3)</f>
        <v>99.680074999729797</v>
      </c>
      <c r="U33" s="1">
        <f aca="1" ca="1">100+_xlfn.NORM.INV(RAND(),0,1/3)</f>
        <v>100.115121851364776</v>
      </c>
      <c r="V33" s="1">
        <f aca="1" ca="1">100+_xlfn.NORM.INV(RAND(),0,1/3)</f>
        <v>100.381817469994232</v>
      </c>
      <c r="W33" s="1">
        <f aca="1" ca="1">100+_xlfn.NORM.INV(RAND(),0,1/3)</f>
        <v>99.7600584725538937</v>
      </c>
      <c r="X33" s="1">
        <f aca="1" ca="1">100+_xlfn.NORM.INV(RAND(),0,1/3)</f>
        <v>99.9442930519580841</v>
      </c>
      <c r="Y33" s="1">
        <f aca="1" ca="1">100+_xlfn.NORM.INV(RAND(),0,1/3)</f>
        <v>100.499299814303711</v>
      </c>
      <c r="Z33" s="1">
        <f aca="1" ca="1">100+_xlfn.NORM.INV(RAND(),0,1/3)</f>
        <v>100.316026459137603</v>
      </c>
    </row>
    <row r="34" spans="2:26">
      <c r="B34" s="1">
        <f aca="1" ca="1">100+_xlfn.NORM.INV(RAND(),0,1/3)</f>
        <v>99.9560777842998505</v>
      </c>
      <c r="C34" s="1">
        <f aca="1" ca="1">100+_xlfn.NORM.INV(RAND(),0,1/3)</f>
        <v>100.189757992823914</v>
      </c>
      <c r="D34" s="1">
        <f aca="1" ca="1">100+_xlfn.NORM.INV(RAND(),0,1/3)</f>
        <v>100.444426983594894</v>
      </c>
      <c r="E34" s="1">
        <f aca="1" ca="1">100+_xlfn.NORM.INV(RAND(),0,1/3)</f>
        <v>100.194817433754608</v>
      </c>
      <c r="F34" s="1">
        <f aca="1" ca="1">100+_xlfn.NORM.INV(RAND(),0,1/3)</f>
        <v>99.9687044322490692</v>
      </c>
      <c r="G34" s="1">
        <f aca="1" ca="1">100+_xlfn.NORM.INV(RAND(),0,1/3)</f>
        <v>99.6477292478084564</v>
      </c>
      <c r="H34" s="1">
        <f aca="1" ca="1">100+_xlfn.NORM.INV(RAND(),0,1/3)</f>
        <v>100.039989699920014</v>
      </c>
      <c r="I34" s="1">
        <f aca="1" ca="1">100+_xlfn.NORM.INV(RAND(),0,1/3)</f>
        <v>100.571737339099244</v>
      </c>
      <c r="J34" s="1">
        <f aca="1" ca="1">100+_xlfn.NORM.INV(RAND(),0,1/3)</f>
        <v>99.9797025819619449</v>
      </c>
      <c r="K34" s="1">
        <f aca="1" ca="1">100+_xlfn.NORM.INV(RAND(),0,1/3)</f>
        <v>99.9113100270430294</v>
      </c>
      <c r="L34" s="1">
        <f aca="1" ca="1">100+_xlfn.NORM.INV(RAND(),0,1/3)</f>
        <v>100.055163949728012</v>
      </c>
      <c r="M34" s="1">
        <f aca="1" ca="1">100+_xlfn.NORM.INV(RAND(),0,1/3)</f>
        <v>100.171738316615418</v>
      </c>
      <c r="N34" s="1">
        <f aca="1" ca="1">100+_xlfn.NORM.INV(RAND(),0,1/3)</f>
        <v>100.073298364877701</v>
      </c>
      <c r="O34" s="1">
        <f aca="1" ca="1">100+_xlfn.NORM.INV(RAND(),0,1/3)</f>
        <v>100.488896717627838</v>
      </c>
      <c r="P34" s="1">
        <f aca="1" ca="1">100+_xlfn.NORM.INV(RAND(),0,1/3)</f>
        <v>100.255263994137451</v>
      </c>
      <c r="Q34" s="1">
        <f aca="1" ca="1">100+_xlfn.NORM.INV(RAND(),0,1/3)</f>
        <v>99.8908416926860809</v>
      </c>
      <c r="R34" s="1">
        <f aca="1" ca="1">100+_xlfn.NORM.INV(RAND(),0,1/3)</f>
        <v>99.8899804055690765</v>
      </c>
      <c r="S34" s="1">
        <f aca="1" ca="1">100+_xlfn.NORM.INV(RAND(),0,1/3)</f>
        <v>100.470029960076019</v>
      </c>
      <c r="T34" s="1">
        <f aca="1" ca="1">100+_xlfn.NORM.INV(RAND(),0,1/3)</f>
        <v>99.9754089613755497</v>
      </c>
      <c r="U34" s="1">
        <f aca="1" ca="1">100+_xlfn.NORM.INV(RAND(),0,1/3)</f>
        <v>99.7158677875995636</v>
      </c>
      <c r="V34" s="1">
        <f aca="1" ca="1">100+_xlfn.NORM.INV(RAND(),0,1/3)</f>
        <v>99.9677822490533146</v>
      </c>
      <c r="W34" s="1">
        <f aca="1" ca="1">100+_xlfn.NORM.INV(RAND(),0,1/3)</f>
        <v>99.6104636291662899</v>
      </c>
      <c r="X34" s="1">
        <f aca="1" ca="1">100+_xlfn.NORM.INV(RAND(),0,1/3)</f>
        <v>100.487332195043564</v>
      </c>
      <c r="Y34" s="1">
        <f aca="1" ca="1">100+_xlfn.NORM.INV(RAND(),0,1/3)</f>
        <v>99.7325295706589969</v>
      </c>
      <c r="Z34" s="1">
        <f aca="1" ca="1">100+_xlfn.NORM.INV(RAND(),0,1/3)</f>
        <v>100.054931292931244</v>
      </c>
    </row>
    <row r="35" spans="2:26">
      <c r="B35" s="1">
        <f aca="1" ca="1">100+_xlfn.NORM.INV(RAND(),0,1/3)</f>
        <v>99.9583917359511105</v>
      </c>
      <c r="C35" s="1">
        <f aca="1" ca="1">100+_xlfn.NORM.INV(RAND(),0,1/3)</f>
        <v>100.255400687456131</v>
      </c>
      <c r="D35" s="1">
        <f aca="1" ca="1">100+_xlfn.NORM.INV(RAND(),0,1/3)</f>
        <v>100.375401725371674</v>
      </c>
      <c r="E35" s="1">
        <f aca="1" ca="1">100+_xlfn.NORM.INV(RAND(),0,1/3)</f>
        <v>100.280409604310989</v>
      </c>
      <c r="F35" s="1">
        <f aca="1" ca="1">100+_xlfn.NORM.INV(RAND(),0,1/3)</f>
        <v>100.085365722576782</v>
      </c>
      <c r="G35" s="1">
        <f aca="1" ca="1">100+_xlfn.NORM.INV(RAND(),0,1/3)</f>
        <v>99.830006410678223</v>
      </c>
      <c r="H35" s="1">
        <f aca="1" ca="1">100+_xlfn.NORM.INV(RAND(),0,1/3)</f>
        <v>100.203720281521484</v>
      </c>
      <c r="I35" s="1">
        <f aca="1" ca="1">100+_xlfn.NORM.INV(RAND(),0,1/3)</f>
        <v>100.246865898370743</v>
      </c>
      <c r="J35" s="1">
        <f aca="1" ca="1">100+_xlfn.NORM.INV(RAND(),0,1/3)</f>
        <v>99.9450687070687565</v>
      </c>
      <c r="K35" s="1">
        <f aca="1" ca="1">100+_xlfn.NORM.INV(RAND(),0,1/3)</f>
        <v>99.9073939025402069</v>
      </c>
      <c r="L35" s="1">
        <f aca="1" ca="1">100+_xlfn.NORM.INV(RAND(),0,1/3)</f>
        <v>99.772867808739349</v>
      </c>
      <c r="M35" s="1">
        <f aca="1" ca="1">100+_xlfn.NORM.INV(RAND(),0,1/3)</f>
        <v>99.8162088294823917</v>
      </c>
      <c r="N35" s="1">
        <f aca="1" ca="1">100+_xlfn.NORM.INV(RAND(),0,1/3)</f>
        <v>99.9554603795210568</v>
      </c>
      <c r="O35" s="1">
        <f aca="1" ca="1">100+_xlfn.NORM.INV(RAND(),0,1/3)</f>
        <v>99.7631868223349301</v>
      </c>
      <c r="P35" s="1">
        <f aca="1" ca="1">100+_xlfn.NORM.INV(RAND(),0,1/3)</f>
        <v>99.7621353964010922</v>
      </c>
      <c r="Q35" s="1">
        <f aca="1" ca="1">100+_xlfn.NORM.INV(RAND(),0,1/3)</f>
        <v>99.6539085606734005</v>
      </c>
      <c r="R35" s="1">
        <f aca="1" ca="1">100+_xlfn.NORM.INV(RAND(),0,1/3)</f>
        <v>99.5515086750189511</v>
      </c>
      <c r="S35" s="1">
        <f aca="1" ca="1">100+_xlfn.NORM.INV(RAND(),0,1/3)</f>
        <v>100.032653262217835</v>
      </c>
      <c r="T35" s="1">
        <f aca="1" ca="1">100+_xlfn.NORM.INV(RAND(),0,1/3)</f>
        <v>98.7772261599699704</v>
      </c>
      <c r="U35" s="1">
        <f aca="1" ca="1">100+_xlfn.NORM.INV(RAND(),0,1/3)</f>
        <v>100.325383692979813</v>
      </c>
      <c r="V35" s="1">
        <f aca="1" ca="1">100+_xlfn.NORM.INV(RAND(),0,1/3)</f>
        <v>99.7465782860914913</v>
      </c>
      <c r="W35" s="1">
        <f aca="1" ca="1">100+_xlfn.NORM.INV(RAND(),0,1/3)</f>
        <v>99.7493950029214176</v>
      </c>
      <c r="X35" s="1">
        <f aca="1" ca="1">100+_xlfn.NORM.INV(RAND(),0,1/3)</f>
        <v>100.147624661525086</v>
      </c>
      <c r="Y35" s="1">
        <f aca="1" ca="1">100+_xlfn.NORM.INV(RAND(),0,1/3)</f>
        <v>100.102186650037766</v>
      </c>
      <c r="Z35" s="1">
        <f aca="1" ca="1">100+_xlfn.NORM.INV(RAND(),0,1/3)</f>
        <v>99.9943516155083927</v>
      </c>
    </row>
    <row r="36" spans="2:26">
      <c r="B36" s="1">
        <f aca="1" ca="1">100+_xlfn.NORM.INV(RAND(),0,1/3)</f>
        <v>99.9924642344315799</v>
      </c>
      <c r="C36" s="1">
        <f aca="1" ca="1">100+_xlfn.NORM.INV(RAND(),0,1/3)</f>
        <v>100.295935223499939</v>
      </c>
      <c r="D36" s="1">
        <f aca="1" ca="1">100+_xlfn.NORM.INV(RAND(),0,1/3)</f>
        <v>100.451472153266266</v>
      </c>
      <c r="E36" s="1">
        <f aca="1" ca="1">100+_xlfn.NORM.INV(RAND(),0,1/3)</f>
        <v>100.41251217325528</v>
      </c>
      <c r="F36" s="1">
        <f aca="1" ca="1">100+_xlfn.NORM.INV(RAND(),0,1/3)</f>
        <v>99.7202799220879825</v>
      </c>
      <c r="G36" s="1">
        <f aca="1" ca="1">100+_xlfn.NORM.INV(RAND(),0,1/3)</f>
        <v>100.256805171569184</v>
      </c>
      <c r="H36" s="1">
        <f aca="1" ca="1">100+_xlfn.NORM.INV(RAND(),0,1/3)</f>
        <v>99.8062402506669315</v>
      </c>
      <c r="I36" s="1">
        <f aca="1" ca="1">100+_xlfn.NORM.INV(RAND(),0,1/3)</f>
        <v>99.8355588813622745</v>
      </c>
      <c r="J36" s="1">
        <f aca="1" ca="1">100+_xlfn.NORM.INV(RAND(),0,1/3)</f>
        <v>99.9001627663771359</v>
      </c>
      <c r="K36" s="1">
        <f aca="1" ca="1">100+_xlfn.NORM.INV(RAND(),0,1/3)</f>
        <v>100.411253819863006</v>
      </c>
      <c r="L36" s="1">
        <f aca="1" ca="1">100+_xlfn.NORM.INV(RAND(),0,1/3)</f>
        <v>99.4903617600599972</v>
      </c>
      <c r="M36" s="1">
        <f aca="1" ca="1">100+_xlfn.NORM.INV(RAND(),0,1/3)</f>
        <v>99.8666723072528839</v>
      </c>
      <c r="N36" s="1">
        <f aca="1" ca="1">100+_xlfn.NORM.INV(RAND(),0,1/3)</f>
        <v>100.485483556985855</v>
      </c>
      <c r="O36" s="1">
        <f aca="1" ca="1">100+_xlfn.NORM.INV(RAND(),0,1/3)</f>
        <v>100.531017531951264</v>
      </c>
      <c r="P36" s="1">
        <f aca="1" ca="1">100+_xlfn.NORM.INV(RAND(),0,1/3)</f>
        <v>100.576456834872559</v>
      </c>
      <c r="Q36" s="1">
        <f aca="1" ca="1">100+_xlfn.NORM.INV(RAND(),0,1/3)</f>
        <v>99.6395560602347103</v>
      </c>
      <c r="R36" s="1">
        <f aca="1" ca="1">100+_xlfn.NORM.INV(RAND(),0,1/3)</f>
        <v>99.6871566275755612</v>
      </c>
      <c r="S36" s="1">
        <f aca="1" ca="1">100+_xlfn.NORM.INV(RAND(),0,1/3)</f>
        <v>99.5552627742290497</v>
      </c>
      <c r="T36" s="1">
        <f aca="1" ca="1">100+_xlfn.NORM.INV(RAND(),0,1/3)</f>
        <v>100.007331719001129</v>
      </c>
      <c r="U36" s="1">
        <f aca="1" ca="1">100+_xlfn.NORM.INV(RAND(),0,1/3)</f>
        <v>100.054388592640564</v>
      </c>
      <c r="V36" s="1">
        <f aca="1" ca="1">100+_xlfn.NORM.INV(RAND(),0,1/3)</f>
        <v>100.01794760425885</v>
      </c>
      <c r="W36" s="1">
        <f aca="1" ca="1">100+_xlfn.NORM.INV(RAND(),0,1/3)</f>
        <v>100.102106382449463</v>
      </c>
      <c r="X36" s="1">
        <f aca="1" ca="1">100+_xlfn.NORM.INV(RAND(),0,1/3)</f>
        <v>100.404728204011917</v>
      </c>
      <c r="Y36" s="1">
        <f aca="1" ca="1">100+_xlfn.NORM.INV(RAND(),0,1/3)</f>
        <v>99.9861370027065277</v>
      </c>
      <c r="Z36" s="1">
        <f aca="1" ca="1">100+_xlfn.NORM.INV(RAND(),0,1/3)</f>
        <v>100.208939661582306</v>
      </c>
    </row>
    <row r="37" spans="2:26">
      <c r="B37" s="1">
        <f aca="1" ca="1">100+_xlfn.NORM.INV(RAND(),0,1/3)</f>
        <v>100.146444191535309</v>
      </c>
      <c r="C37" s="1">
        <f aca="1" ca="1">100+_xlfn.NORM.INV(RAND(),0,1/3)</f>
        <v>100.400812576214477</v>
      </c>
      <c r="D37" s="1">
        <f aca="1" ca="1">100+_xlfn.NORM.INV(RAND(),0,1/3)</f>
        <v>99.9266755084196774</v>
      </c>
      <c r="E37" s="1">
        <f aca="1" ca="1">100+_xlfn.NORM.INV(RAND(),0,1/3)</f>
        <v>99.560729513565704</v>
      </c>
      <c r="F37" s="1">
        <f aca="1" ca="1">100+_xlfn.NORM.INV(RAND(),0,1/3)</f>
        <v>99.9162406225999149</v>
      </c>
      <c r="G37" s="1">
        <f aca="1" ca="1">100+_xlfn.NORM.INV(RAND(),0,1/3)</f>
        <v>100.009040683507919</v>
      </c>
      <c r="H37" s="1">
        <f aca="1" ca="1">100+_xlfn.NORM.INV(RAND(),0,1/3)</f>
        <v>99.8704756796360016</v>
      </c>
      <c r="I37" s="1">
        <f aca="1" ca="1">100+_xlfn.NORM.INV(RAND(),0,1/3)</f>
        <v>99.4415659209092411</v>
      </c>
      <c r="J37" s="1">
        <f aca="1" ca="1">100+_xlfn.NORM.INV(RAND(),0,1/3)</f>
        <v>100.144144843022033</v>
      </c>
      <c r="K37" s="1">
        <f aca="1" ca="1">100+_xlfn.NORM.INV(RAND(),0,1/3)</f>
        <v>99.5891824861367496</v>
      </c>
      <c r="L37" s="1">
        <f aca="1" ca="1">100+_xlfn.NORM.INV(RAND(),0,1/3)</f>
        <v>99.4002151985963138</v>
      </c>
      <c r="M37" s="1">
        <f aca="1" ca="1">100+_xlfn.NORM.INV(RAND(),0,1/3)</f>
        <v>100.016543219486877</v>
      </c>
      <c r="N37" s="1">
        <f aca="1" ca="1">100+_xlfn.NORM.INV(RAND(),0,1/3)</f>
        <v>100.184712161620453</v>
      </c>
      <c r="O37" s="1">
        <f aca="1" ca="1">100+_xlfn.NORM.INV(RAND(),0,1/3)</f>
        <v>99.9174770216147152</v>
      </c>
      <c r="P37" s="1">
        <f aca="1" ca="1">100+_xlfn.NORM.INV(RAND(),0,1/3)</f>
        <v>99.9742325643698422</v>
      </c>
      <c r="Q37" s="1">
        <f aca="1" ca="1">100+_xlfn.NORM.INV(RAND(),0,1/3)</f>
        <v>100.033729622761413</v>
      </c>
      <c r="R37" s="1">
        <f aca="1" ca="1">100+_xlfn.NORM.INV(RAND(),0,1/3)</f>
        <v>100.444985777139664</v>
      </c>
      <c r="S37" s="1">
        <f aca="1" ca="1">100+_xlfn.NORM.INV(RAND(),0,1/3)</f>
        <v>99.8830358684062958</v>
      </c>
      <c r="T37" s="1">
        <f aca="1" ca="1">100+_xlfn.NORM.INV(RAND(),0,1/3)</f>
        <v>100.432554632425308</v>
      </c>
      <c r="U37" s="1">
        <f aca="1" ca="1">100+_xlfn.NORM.INV(RAND(),0,1/3)</f>
        <v>99.8572258651256561</v>
      </c>
      <c r="V37" s="1">
        <f aca="1" ca="1">100+_xlfn.NORM.INV(RAND(),0,1/3)</f>
        <v>99.6084882318973541</v>
      </c>
      <c r="W37" s="1">
        <f aca="1" ca="1">100+_xlfn.NORM.INV(RAND(),0,1/3)</f>
        <v>99.8442869881788937</v>
      </c>
      <c r="X37" s="1">
        <f aca="1" ca="1">100+_xlfn.NORM.INV(RAND(),0,1/3)</f>
        <v>99.6568242212136539</v>
      </c>
      <c r="Y37" s="1">
        <f aca="1" ca="1">100+_xlfn.NORM.INV(RAND(),0,1/3)</f>
        <v>100.03960445523262</v>
      </c>
      <c r="Z37" s="1">
        <f aca="1" ca="1">100+_xlfn.NORM.INV(RAND(),0,1/3)</f>
        <v>100.115311294794083</v>
      </c>
    </row>
    <row r="38" spans="2:26">
      <c r="B38" s="1">
        <f aca="1" ca="1">100+_xlfn.NORM.INV(RAND(),0,1/3)</f>
        <v>99.733232706785202</v>
      </c>
      <c r="C38" s="1">
        <f aca="1" ca="1">100+_xlfn.NORM.INV(RAND(),0,1/3)</f>
        <v>99.9701127906640323</v>
      </c>
      <c r="D38" s="1">
        <f aca="1" ca="1">100+_xlfn.NORM.INV(RAND(),0,1/3)</f>
        <v>100.225590815146759</v>
      </c>
      <c r="E38" s="1">
        <f aca="1" ca="1">100+_xlfn.NORM.INV(RAND(),0,1/3)</f>
        <v>99.8158227900664059</v>
      </c>
      <c r="F38" s="1">
        <f aca="1" ca="1">100+_xlfn.NORM.INV(RAND(),0,1/3)</f>
        <v>99.900402774413422</v>
      </c>
      <c r="G38" s="1">
        <f aca="1" ca="1">100+_xlfn.NORM.INV(RAND(),0,1/3)</f>
        <v>100.224501937627792</v>
      </c>
      <c r="H38" s="1">
        <f aca="1" ca="1">100+_xlfn.NORM.INV(RAND(),0,1/3)</f>
        <v>100.40207639336586</v>
      </c>
      <c r="I38" s="1">
        <f aca="1" ca="1">100+_xlfn.NORM.INV(RAND(),0,1/3)</f>
        <v>100.229938377936676</v>
      </c>
      <c r="J38" s="1">
        <f aca="1" ca="1">100+_xlfn.NORM.INV(RAND(),0,1/3)</f>
        <v>100.330764303604766</v>
      </c>
      <c r="K38" s="1">
        <f aca="1" ca="1">100+_xlfn.NORM.INV(RAND(),0,1/3)</f>
        <v>99.9485036234060971</v>
      </c>
      <c r="L38" s="1">
        <f aca="1" ca="1">100+_xlfn.NORM.INV(RAND(),0,1/3)</f>
        <v>100.288075755039856</v>
      </c>
      <c r="M38" s="1">
        <f aca="1" ca="1">100+_xlfn.NORM.INV(RAND(),0,1/3)</f>
        <v>100.029887209335968</v>
      </c>
      <c r="N38" s="1">
        <f aca="1" ca="1">100+_xlfn.NORM.INV(RAND(),0,1/3)</f>
        <v>99.8870411018530575</v>
      </c>
      <c r="O38" s="1">
        <f aca="1" ca="1">100+_xlfn.NORM.INV(RAND(),0,1/3)</f>
        <v>100.236649165550872</v>
      </c>
      <c r="P38" s="1">
        <f aca="1" ca="1">100+_xlfn.NORM.INV(RAND(),0,1/3)</f>
        <v>100.056663900613785</v>
      </c>
      <c r="Q38" s="1">
        <f aca="1" ca="1">100+_xlfn.NORM.INV(RAND(),0,1/3)</f>
        <v>100.198215494553253</v>
      </c>
      <c r="R38" s="1">
        <f aca="1" ca="1">100+_xlfn.NORM.INV(RAND(),0,1/3)</f>
        <v>99.9261007209618839</v>
      </c>
      <c r="S38" s="1">
        <f aca="1" ca="1">100+_xlfn.NORM.INV(RAND(),0,1/3)</f>
        <v>100.195574214061097</v>
      </c>
      <c r="T38" s="1">
        <f aca="1" ca="1">100+_xlfn.NORM.INV(RAND(),0,1/3)</f>
        <v>100.111231952905655</v>
      </c>
      <c r="U38" s="1">
        <f aca="1" ca="1">100+_xlfn.NORM.INV(RAND(),0,1/3)</f>
        <v>99.2968786259492191</v>
      </c>
      <c r="V38" s="1">
        <f aca="1" ca="1">100+_xlfn.NORM.INV(RAND(),0,1/3)</f>
        <v>99.6380424002806393</v>
      </c>
      <c r="W38" s="1">
        <f aca="1" ca="1">100+_xlfn.NORM.INV(RAND(),0,1/3)</f>
        <v>100.042327890793487</v>
      </c>
      <c r="X38" s="1">
        <f aca="1" ca="1">100+_xlfn.NORM.INV(RAND(),0,1/3)</f>
        <v>100.107572128375367</v>
      </c>
      <c r="Y38" s="1">
        <f aca="1" ca="1">100+_xlfn.NORM.INV(RAND(),0,1/3)</f>
        <v>99.452566852172211</v>
      </c>
      <c r="Z38" s="1">
        <f aca="1" ca="1">100+_xlfn.NORM.INV(RAND(),0,1/3)</f>
        <v>100.056534558534622</v>
      </c>
    </row>
    <row r="39" spans="2:26">
      <c r="B39" s="1">
        <f aca="1" ca="1">100+_xlfn.NORM.INV(RAND(),0,1/3)</f>
        <v>100.469273179769516</v>
      </c>
      <c r="C39" s="1">
        <f aca="1" ca="1">100+_xlfn.NORM.INV(RAND(),0,1/3)</f>
        <v>100.333360979954406</v>
      </c>
      <c r="D39" s="1">
        <f aca="1" ca="1">100+_xlfn.NORM.INV(RAND(),0,1/3)</f>
        <v>100.049896985292435</v>
      </c>
      <c r="E39" s="1">
        <f aca="1" ca="1">100+_xlfn.NORM.INV(RAND(),0,1/3)</f>
        <v>99.7168566286563873</v>
      </c>
      <c r="F39" s="1">
        <f aca="1" ca="1">100+_xlfn.NORM.INV(RAND(),0,1/3)</f>
        <v>100.171825736761093</v>
      </c>
      <c r="G39" s="1">
        <f aca="1" ca="1">100+_xlfn.NORM.INV(RAND(),0,1/3)</f>
        <v>99.5318233470122067</v>
      </c>
      <c r="H39" s="1">
        <f aca="1" ca="1">100+_xlfn.NORM.INV(RAND(),0,1/3)</f>
        <v>99.9342072506745609</v>
      </c>
      <c r="I39" s="1">
        <f aca="1" ca="1">100+_xlfn.NORM.INV(RAND(),0,1/3)</f>
        <v>99.3519613643487247</v>
      </c>
      <c r="J39" s="1">
        <f aca="1" ca="1">100+_xlfn.NORM.INV(RAND(),0,1/3)</f>
        <v>100.013862997293472</v>
      </c>
      <c r="K39" s="1">
        <f aca="1" ca="1">100+_xlfn.NORM.INV(RAND(),0,1/3)</f>
        <v>99.4884661336739811</v>
      </c>
      <c r="L39" s="1">
        <f aca="1" ca="1">100+_xlfn.NORM.INV(RAND(),0,1/3)</f>
        <v>99.5526408652464596</v>
      </c>
      <c r="M39" s="1">
        <f aca="1" ca="1">100+_xlfn.NORM.INV(RAND(),0,1/3)</f>
        <v>99.8788503309090885</v>
      </c>
      <c r="N39" s="1">
        <f aca="1" ca="1">100+_xlfn.NORM.INV(RAND(),0,1/3)</f>
        <v>100.610379924376801</v>
      </c>
      <c r="O39" s="1">
        <f aca="1" ca="1">100+_xlfn.NORM.INV(RAND(),0,1/3)</f>
        <v>99.2037604749202728</v>
      </c>
      <c r="P39" s="1">
        <f aca="1" ca="1">100+_xlfn.NORM.INV(RAND(),0,1/3)</f>
        <v>99.9670392771561893</v>
      </c>
      <c r="Q39" s="1">
        <f aca="1" ca="1">100+_xlfn.NORM.INV(RAND(),0,1/3)</f>
        <v>99.8549867173035892</v>
      </c>
      <c r="R39" s="1">
        <f aca="1" ca="1">100+_xlfn.NORM.INV(RAND(),0,1/3)</f>
        <v>100.12702549497287</v>
      </c>
      <c r="S39" s="1">
        <f aca="1" ca="1">100+_xlfn.NORM.INV(RAND(),0,1/3)</f>
        <v>100.058605223894119</v>
      </c>
      <c r="T39" s="1">
        <f aca="1" ca="1">100+_xlfn.NORM.INV(RAND(),0,1/3)</f>
        <v>100.181450496117279</v>
      </c>
      <c r="U39" s="1">
        <f aca="1" ca="1">100+_xlfn.NORM.INV(RAND(),0,1/3)</f>
        <v>100.03909096121788</v>
      </c>
      <c r="V39" s="1">
        <f aca="1" ca="1">100+_xlfn.NORM.INV(RAND(),0,1/3)</f>
        <v>100.44717088341713</v>
      </c>
      <c r="W39" s="1">
        <f aca="1" ca="1">100+_xlfn.NORM.INV(RAND(),0,1/3)</f>
        <v>100.238391210635498</v>
      </c>
      <c r="X39" s="1">
        <f aca="1" ca="1">100+_xlfn.NORM.INV(RAND(),0,1/3)</f>
        <v>99.576745480298996</v>
      </c>
      <c r="Y39" s="1">
        <f aca="1" ca="1">100+_xlfn.NORM.INV(RAND(),0,1/3)</f>
        <v>100.188499937454864</v>
      </c>
      <c r="Z39" s="1">
        <f aca="1" ca="1">100+_xlfn.NORM.INV(RAND(),0,1/3)</f>
        <v>100.018790314594909</v>
      </c>
    </row>
    <row r="40" spans="2:26">
      <c r="B40" s="1">
        <f aca="1" ca="1">100+_xlfn.NORM.INV(RAND(),0,1/3)</f>
        <v>99.4819111128648075</v>
      </c>
      <c r="C40" s="1">
        <f aca="1" ca="1">100+_xlfn.NORM.INV(RAND(),0,1/3)</f>
        <v>99.8905188341935428</v>
      </c>
      <c r="D40" s="1">
        <f aca="1" ca="1">100+_xlfn.NORM.INV(RAND(),0,1/3)</f>
        <v>100.203966150681183</v>
      </c>
      <c r="E40" s="1">
        <f aca="1" ca="1">100+_xlfn.NORM.INV(RAND(),0,1/3)</f>
        <v>99.5454457898934635</v>
      </c>
      <c r="F40" s="1">
        <f aca="1" ca="1">100+_xlfn.NORM.INV(RAND(),0,1/3)</f>
        <v>99.8218525946140289</v>
      </c>
      <c r="G40" s="1">
        <f aca="1" ca="1">100+_xlfn.NORM.INV(RAND(),0,1/3)</f>
        <v>100.083154191573456</v>
      </c>
      <c r="H40" s="1">
        <f aca="1" ca="1">100+_xlfn.NORM.INV(RAND(),0,1/3)</f>
        <v>99.523117790619537</v>
      </c>
      <c r="I40" s="1">
        <f aca="1" ca="1">100+_xlfn.NORM.INV(RAND(),0,1/3)</f>
        <v>99.9567979077498165</v>
      </c>
      <c r="J40" s="1">
        <f aca="1" ca="1">100+_xlfn.NORM.INV(RAND(),0,1/3)</f>
        <v>100.038218051195145</v>
      </c>
      <c r="K40" s="1">
        <f aca="1" ca="1">100+_xlfn.NORM.INV(RAND(),0,1/3)</f>
        <v>99.7446334858735355</v>
      </c>
      <c r="L40" s="1">
        <f aca="1" ca="1">100+_xlfn.NORM.INV(RAND(),0,1/3)</f>
        <v>100.59697474042575</v>
      </c>
      <c r="M40" s="1">
        <f aca="1" ca="1">100+_xlfn.NORM.INV(RAND(),0,1/3)</f>
        <v>100.444179028272629</v>
      </c>
      <c r="N40" s="1">
        <f aca="1" ca="1">100+_xlfn.NORM.INV(RAND(),0,1/3)</f>
        <v>100.104621400435761</v>
      </c>
      <c r="O40" s="1">
        <f aca="1" ca="1">100+_xlfn.NORM.INV(RAND(),0,1/3)</f>
        <v>99.651627391576767</v>
      </c>
      <c r="P40" s="1">
        <f aca="1" ca="1">100+_xlfn.NORM.INV(RAND(),0,1/3)</f>
        <v>99.5889098942279816</v>
      </c>
      <c r="Q40" s="1">
        <f aca="1" ca="1">100+_xlfn.NORM.INV(RAND(),0,1/3)</f>
        <v>99.9994262556235043</v>
      </c>
      <c r="R40" s="1">
        <f aca="1" ca="1">100+_xlfn.NORM.INV(RAND(),0,1/3)</f>
        <v>99.8928306996822357</v>
      </c>
      <c r="S40" s="1">
        <f aca="1" ca="1">100+_xlfn.NORM.INV(RAND(),0,1/3)</f>
        <v>100.014245857795075</v>
      </c>
      <c r="T40" s="1">
        <f aca="1" ca="1">100+_xlfn.NORM.INV(RAND(),0,1/3)</f>
        <v>100.058397998412445</v>
      </c>
      <c r="U40" s="1">
        <f aca="1" ca="1">100+_xlfn.NORM.INV(RAND(),0,1/3)</f>
        <v>99.6054220696290287</v>
      </c>
      <c r="V40" s="1">
        <f aca="1" ca="1">100+_xlfn.NORM.INV(RAND(),0,1/3)</f>
        <v>99.9136590460936276</v>
      </c>
      <c r="W40" s="1">
        <f aca="1" ca="1">100+_xlfn.NORM.INV(RAND(),0,1/3)</f>
        <v>99.652638385693237</v>
      </c>
      <c r="X40" s="1">
        <f aca="1" ca="1">100+_xlfn.NORM.INV(RAND(),0,1/3)</f>
        <v>100.023057212432221</v>
      </c>
      <c r="Y40" s="1">
        <f aca="1" ca="1">100+_xlfn.NORM.INV(RAND(),0,1/3)</f>
        <v>100.276469836632415</v>
      </c>
      <c r="Z40" s="1">
        <f aca="1" ca="1">100+_xlfn.NORM.INV(RAND(),0,1/3)</f>
        <v>99.8910569647947995</v>
      </c>
    </row>
  </sheetData>
  <printOptions>
    <extLst>
      <ext uri="smNativeData">
        <pm:pageFlags xmlns:pm="smNativeData" id="179027426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90274269" l="56" r="56" t="56" b="56" borderId="0" fillId="0" vertical="0"/>
        <pm:footer xmlns:pm="smNativeData" id="1790274269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9027426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rev.1502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jezsi</cp:lastModifiedBy>
  <cp:revision>0</cp:revision>
  <dcterms:created xsi:type="dcterms:W3CDTF">2026-09-24T17:30:28Z</dcterms:created>
  <dcterms:modified xsi:type="dcterms:W3CDTF">2026-09-24T18:24:29Z</dcterms:modified>
</cp:coreProperties>
</file>