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"/>
  <workbookPr/>
  <bookViews>
    <workbookView activeTab="0" xWindow="240" yWindow="60" windowWidth="0" windowHeight="0" tabRatio="500"/>
  </bookViews>
  <sheets>
    <sheet name="Sheet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8447433" val="1502" rev="126" rev64="64" revOS="4" revMin="124" revMax="0"/>
      <pm:docPrefs xmlns:pm="smNativeData" id="1788447433" fixedDigits="0" showNotice="1" showProtection="1" showFrameBounds="1" autoChart="1" recalcOnPrint="1" recalcOnCopy="1" compatTextArt="1" tab="567" useDefinedPrintRange="1" printArea="currentSheet"/>
      <pm:compatibility xmlns:pm="smNativeData" id="1788447433"/>
      <pm:defCurrency xmlns:pm="smNativeData" id="1788447433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<sst xmlns="http://schemas.openxmlformats.org/spreadsheetml/2006/main" count="4" uniqueCount="4">
  <si>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Decimal</t>
  </si>
  <si>
    <t>Binary</t>
  </si>
  <si>
    <t>Length</t>
  </si>
  <si>
    <t>← Can't cope with 10 binary digits or more</t>
  </si>
</sst>
</file>

<file path=xl/styles.xml><?xml version="1.0" encoding="utf-8"?>
<styleSheet xmlns="http://schemas.openxmlformats.org/spreadsheetml/2006/main">
  <numFmts count="8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</numFmts>
  <fonts count="2">
    <font>
      <name val="Arial"/>
      <family val="2"/>
      <color rgb="000000"/>
      <sz val="10"/>
      <extLst>
        <ext uri="smNativeData">
          <pm:charSpec xmlns:pm="smNativeData" id="17884474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000000"/>
      <sz val="10"/>
      <extLst>
        <ext uri="smNativeData">
          <pm:charSpec xmlns:pm="smNativeData" id="178844743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88447433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8447433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844743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8844743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7"/>
  <sheetViews>
    <sheetView tabSelected="1" view="normal" workbookViewId="0">
      <selection activeCell="A9" sqref="A9"/>
    </sheetView>
  </sheetViews>
  <sheetFormatPr baseColWidth="10" defaultColWidth="10.000000" defaultRowHeight="13.45"/>
  <cols>
    <col min="1" max="1" width="10.000000" style="1"/>
    <col min="2" max="2" width="18.108108" customWidth="1"/>
    <col min="3" max="3" width="10.000000" style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1" t="n">
        <v>123</v>
      </c>
      <c r="B2" s="1" t="str">
        <f>DEC2BIN(A2)</f>
        <v>1111011</v>
      </c>
      <c r="C2" s="1">
        <f>LEN(B2)</f>
        <v>7</v>
      </c>
    </row>
    <row r="3" spans="1:3">
      <c r="A3" s="1" t="n">
        <v>254</v>
      </c>
      <c r="B3" s="1" t="str">
        <f>DEC2BIN(A3)</f>
        <v>11111110</v>
      </c>
      <c r="C3" s="1">
        <f>LEN(B3)</f>
        <v>8</v>
      </c>
    </row>
    <row r="4" spans="1:3">
      <c r="A4" s="1" t="n">
        <v>255</v>
      </c>
      <c r="B4" s="1" t="str">
        <f>DEC2BIN(A4)</f>
        <v>11111111</v>
      </c>
      <c r="C4" s="1">
        <f>LEN(B4)</f>
        <v>8</v>
      </c>
    </row>
    <row r="5" spans="1:3">
      <c r="A5" s="1" t="n">
        <v>510</v>
      </c>
      <c r="B5" s="1" t="str">
        <f>DEC2BIN(A5)</f>
        <v>111111110</v>
      </c>
      <c r="C5" s="1">
        <f>LEN(B5)</f>
        <v>9</v>
      </c>
    </row>
    <row r="6" spans="1:3">
      <c r="A6" s="1" t="n">
        <v>511</v>
      </c>
      <c r="B6" s="1" t="str">
        <f>DEC2BIN(A6)</f>
        <v>111111111</v>
      </c>
      <c r="C6" s="1">
        <f>LEN(B6)</f>
        <v>9</v>
      </c>
    </row>
    <row r="7" spans="1:4">
      <c r="A7" s="1" t="n">
        <v>512</v>
      </c>
      <c r="B7" s="1" t="e">
        <f>DEC2BIN(A7)</f>
        <v>#NUM!</v>
      </c>
      <c r="C7" s="1" t="e">
        <f>LEN(B7)</f>
        <v>#NUM!</v>
      </c>
      <c r="D7" t="s">
        <v>3</v>
      </c>
    </row>
  </sheetData>
  <printOptions>
    <extLst>
      <ext uri="smNativeData">
        <pm:pageFlags xmlns:pm="smNativeData" id="178844743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8447433" l="56" r="56" t="56" b="56" borderId="0" fillId="0" vertical="0"/>
        <pm:footer xmlns:pm="smNativeData" id="1788447433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88447433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</cp:lastModifiedBy>
  <cp:revision>0</cp:revision>
  <dcterms:created xsi:type="dcterms:W3CDTF">2026-09-03T14:53:46Z</dcterms:created>
  <dcterms:modified xsi:type="dcterms:W3CDTF">2026-09-03T14:57:13Z</dcterms:modified>
</cp:coreProperties>
</file>