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kmin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715632304" val="1210" rev="124" rev64="64" revOS="4" revMin="124" revMax="0"/>
      <pm:docPrefs xmlns:pm="smNativeData" id="1715632304" fixedDigits="0" showNotice="1" showProtection="1" showFrameBounds="1" autoChart="1" recalcOnPrint="1" recalcOnCopy="1" compatTextArt="1" tab="567" useDefinedPrintRange="1" printArea="currentSheet"/>
      <pm:compatibility xmlns:pm="smNativeData" id="1715632304"/>
      <pm:defCurrency xmlns:pm="smNativeData" id="1715632304"/>
    </ext>
  </extLst>
</workbook>
</file>

<file path=xl/sharedStrings.xml><?xml version="1.0" encoding="utf-8"?>
<sst xmlns="http://schemas.openxmlformats.org/spreadsheetml/2006/main" count="3" uniqueCount="3">
  <si>
    <t>Test range</t>
  </si>
  <si>
    <t>Formula range</t>
  </si>
  <si>
    <t>Result range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</si>
</sst>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2">
    <font>
      <name val="Arial"/>
      <family val="2"/>
      <color rgb="FF000000"/>
      <sz val="10"/>
      <extLst>
        <ext uri="smNativeData">
          <pm:charSpec xmlns:pm="smNativeData" id="171563230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4"/>
      <extLst>
        <ext uri="smNativeData">
          <pm:charSpec xmlns:pm="smNativeData" id="1715632304" ulstyle="none" kern="1">
            <pm:latin face="Arial" sz="280" lang="default" weight="bold"/>
            <pm:cs face="Times New Roman" sz="280" lang="default"/>
            <pm:ea face="SimSun" sz="280" lang="default"/>
          </pm:charSpec>
        </ext>
      </extLst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15632304" type="1" fgLvl="100" fgClr="00FFFFFF" bgLvl="10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5632304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5632304" type="1" fgLvl="38" fgClr="00FFFF00" bgLvl="62" bgClr="00FFFFFF"/>
          </ext>
        </extLst>
      </patternFill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715632304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5632304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5632304" type="1" fgLvl="38" fgClr="00FFFF00" bgLvl="62" bgClr="00FFFFFF"/>
          </ext>
        </extLst>
      </patternFill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715632304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15632304" type="1" fgLvl="38" fgClr="00FFFF00" bgLvl="62" bgClr="00FFFFFF"/>
          </ext>
        </extLst>
      </patternFill>
    </fill>
  </fills>
  <borders count="1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563230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563230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5632304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563230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563230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5632304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5632304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5632304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563230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5632304">
            <pm:line position="top" type="1" style="0" width="40" dist="20" width2="20" rgb="000000"/>
            <pm:line position="bottom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5632304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8">
    <xf numFmtId="0" fontId="0" fillId="0" borderId="0" xfId="0"/>
    <xf numFmtId="0" fontId="0" fillId="0" borderId="4" xfId="0" applyBorder="1"/>
    <xf numFmtId="0" fontId="1" fillId="6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0" fillId="0" borderId="8" xfId="0" applyBorder="1"/>
    <xf numFmtId="0" fontId="1" fillId="10" borderId="9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715632304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R17"/>
  <sheetViews>
    <sheetView tabSelected="1" view="normal" workbookViewId="0">
      <selection activeCell="K12" sqref="K12"/>
    </sheetView>
  </sheetViews>
  <sheetFormatPr baseColWidth="9" defaultColWidth="10.000000" defaultRowHeight="13.45"/>
  <sheetData>
    <row r="1" spans="1:18">
      <c r="A1" s="2" t="s">
        <v>0</v>
      </c>
      <c r="B1" s="3"/>
      <c r="C1" s="3"/>
      <c r="D1" s="3"/>
      <c r="E1" s="3"/>
      <c r="F1" s="4"/>
      <c r="G1" s="6" t="s">
        <v>1</v>
      </c>
      <c r="H1" s="3"/>
      <c r="I1" s="3"/>
      <c r="J1" s="3"/>
      <c r="K1" s="3"/>
      <c r="L1" s="7"/>
      <c r="M1" s="2" t="s">
        <v>2</v>
      </c>
      <c r="N1" s="3"/>
      <c r="O1" s="3"/>
      <c r="P1" s="3"/>
      <c r="Q1" s="3"/>
      <c r="R1" s="4"/>
    </row>
    <row r="2" spans="1:18">
      <c r="A2" s="5" t="n">
        <v>1</v>
      </c>
      <c r="B2" s="5"/>
      <c r="C2" s="5"/>
      <c r="D2" s="5"/>
      <c r="E2" s="5"/>
      <c r="F2" s="5"/>
      <c r="G2" s="5">
        <f>IF(A2=1,1,0)</f>
        <v>1</v>
      </c>
      <c r="H2" s="5">
        <f>IF(B2=1,1,0)</f>
        <v>0</v>
      </c>
      <c r="I2" s="5">
        <f>IF(C2=1,1,0)</f>
        <v>0</v>
      </c>
      <c r="J2" s="5">
        <f>IF(D2=1,1,0)</f>
        <v>0</v>
      </c>
      <c r="K2" s="5">
        <f>IF(E2=1,1,0)</f>
        <v>0</v>
      </c>
      <c r="L2" s="5">
        <f>IF(F2=1,1,0)</f>
        <v>0</v>
      </c>
      <c r="M2" s="5" t="n">
        <v>1</v>
      </c>
      <c r="N2" s="5" t="n">
        <v>0</v>
      </c>
      <c r="O2" s="5" t="n">
        <v>0</v>
      </c>
      <c r="P2" s="5" t="n">
        <v>0</v>
      </c>
      <c r="Q2" s="5" t="n">
        <v>0</v>
      </c>
      <c r="R2" s="5" t="n">
        <v>0</v>
      </c>
    </row>
    <row r="3" spans="1:18">
      <c r="A3" s="1" t="n">
        <v>1</v>
      </c>
      <c r="B3" s="1"/>
      <c r="C3" s="1"/>
      <c r="D3" s="1"/>
      <c r="E3" s="1"/>
      <c r="F3" s="1" t="n">
        <v>1</v>
      </c>
      <c r="G3" s="1">
        <f>IF(A3=1,1,0)</f>
        <v>1</v>
      </c>
      <c r="H3" s="1">
        <f>IF(B3=1,1,0)</f>
        <v>0</v>
      </c>
      <c r="I3" s="1">
        <f>IF(C3=1,1,0)</f>
        <v>0</v>
      </c>
      <c r="J3" s="1">
        <f>IF(D3=1,1,0)</f>
        <v>0</v>
      </c>
      <c r="K3" s="1">
        <f>IF(E3=1,1,0)</f>
        <v>0</v>
      </c>
      <c r="L3" s="1">
        <f>IF(F3=1,1,0)</f>
        <v>1</v>
      </c>
      <c r="M3" s="1" t="n">
        <v>1</v>
      </c>
      <c r="N3" s="1" t="n">
        <v>0</v>
      </c>
      <c r="O3" s="1" t="n">
        <v>0</v>
      </c>
      <c r="P3" s="1" t="n">
        <v>0</v>
      </c>
      <c r="Q3" s="1" t="n">
        <v>0</v>
      </c>
      <c r="R3" s="1" t="n">
        <v>1</v>
      </c>
    </row>
    <row r="4" spans="1:18">
      <c r="A4" s="1"/>
      <c r="B4" s="1"/>
      <c r="C4" s="1"/>
      <c r="D4" s="1"/>
      <c r="E4" s="1"/>
      <c r="F4" s="1"/>
      <c r="G4" s="1">
        <f>IF(A4=1,1,0)</f>
        <v>0</v>
      </c>
      <c r="H4" s="1">
        <f>IF(B4=1,1,0)</f>
        <v>0</v>
      </c>
      <c r="I4" s="1">
        <f>IF(C4=1,1,0)</f>
        <v>0</v>
      </c>
      <c r="J4" s="1">
        <f>IF(D4=1,1,0)</f>
        <v>0</v>
      </c>
      <c r="K4" s="1">
        <f>IF(E4=1,1,0)</f>
        <v>0</v>
      </c>
      <c r="L4" s="1">
        <f>IF(F4=1,1,0)</f>
        <v>0</v>
      </c>
      <c r="M4" s="1" t="n">
        <v>0</v>
      </c>
      <c r="N4" s="1" t="n">
        <v>0</v>
      </c>
      <c r="O4" s="1" t="n">
        <v>0</v>
      </c>
      <c r="P4" s="1" t="n">
        <v>0</v>
      </c>
      <c r="Q4" s="1" t="n">
        <v>0</v>
      </c>
      <c r="R4" s="1" t="n">
        <v>0</v>
      </c>
    </row>
    <row r="5" spans="1:18">
      <c r="A5" s="1" t="n">
        <v>1</v>
      </c>
      <c r="B5" s="1"/>
      <c r="C5" s="1"/>
      <c r="D5" s="1" t="n">
        <v>1</v>
      </c>
      <c r="E5" s="1"/>
      <c r="F5" s="1" t="n">
        <v>1</v>
      </c>
      <c r="G5" s="1">
        <f>IF(A5=1,1,0)</f>
        <v>1</v>
      </c>
      <c r="H5" s="1">
        <f>IF(B5=1,1,0)</f>
        <v>0</v>
      </c>
      <c r="I5" s="1">
        <f>IF(C5=1,1,0)</f>
        <v>0</v>
      </c>
      <c r="J5" s="1">
        <f>IF(D5=1,1,0)</f>
        <v>1</v>
      </c>
      <c r="K5" s="1">
        <f>IF(E5=1,1,0)</f>
        <v>0</v>
      </c>
      <c r="L5" s="1">
        <f>IF(F5=1,1,0)</f>
        <v>1</v>
      </c>
      <c r="M5" s="1" t="n">
        <v>1</v>
      </c>
      <c r="N5" s="1" t="n">
        <v>0</v>
      </c>
      <c r="O5" s="1" t="n">
        <v>0</v>
      </c>
      <c r="P5" s="1" t="n">
        <v>1</v>
      </c>
      <c r="Q5" s="1" t="n">
        <v>0</v>
      </c>
      <c r="R5" s="1" t="n">
        <v>1</v>
      </c>
    </row>
    <row r="6" spans="1:18">
      <c r="A6" s="1"/>
      <c r="B6" s="1"/>
      <c r="C6" s="1"/>
      <c r="D6" s="1"/>
      <c r="E6" s="1"/>
      <c r="F6" s="1"/>
      <c r="G6" s="1">
        <f>IF(A6=1,1,0)</f>
        <v>0</v>
      </c>
      <c r="H6" s="1">
        <f>IF(B6=1,1,0)</f>
        <v>0</v>
      </c>
      <c r="I6" s="1">
        <f>IF(C6=1,1,0)</f>
        <v>0</v>
      </c>
      <c r="J6" s="1">
        <f>IF(D6=1,1,0)</f>
        <v>0</v>
      </c>
      <c r="K6" s="1">
        <f>IF(E6=1,1,0)</f>
        <v>0</v>
      </c>
      <c r="L6" s="1">
        <f>IF(F6=1,1,0)</f>
        <v>0</v>
      </c>
      <c r="M6" s="1" t="n">
        <v>0</v>
      </c>
      <c r="N6" s="1" t="n">
        <v>0</v>
      </c>
      <c r="O6" s="1" t="n">
        <v>0</v>
      </c>
      <c r="P6" s="1" t="n">
        <v>0</v>
      </c>
      <c r="Q6" s="1" t="n">
        <v>0</v>
      </c>
      <c r="R6" s="1" t="n">
        <v>0</v>
      </c>
    </row>
    <row r="7" spans="1:18">
      <c r="A7" s="1"/>
      <c r="B7" s="1"/>
      <c r="C7" s="1"/>
      <c r="D7" s="1"/>
      <c r="E7" s="1" t="n">
        <v>1</v>
      </c>
      <c r="F7" s="1" t="n">
        <v>1</v>
      </c>
      <c r="G7" s="1">
        <f>IF(A7=1,1,0)</f>
        <v>0</v>
      </c>
      <c r="H7" s="1">
        <f>IF(B7=1,1,0)</f>
        <v>0</v>
      </c>
      <c r="I7" s="1">
        <f>IF(C7=1,1,0)</f>
        <v>0</v>
      </c>
      <c r="J7" s="1">
        <f>IF(D7=1,1,0)</f>
        <v>0</v>
      </c>
      <c r="K7" s="1">
        <f>IF(E7=1,1,0)</f>
        <v>1</v>
      </c>
      <c r="L7" s="1">
        <f>IF(F7=1,1,0)</f>
        <v>1</v>
      </c>
      <c r="M7" s="1" t="n">
        <v>0</v>
      </c>
      <c r="N7" s="1" t="n">
        <v>0</v>
      </c>
      <c r="O7" s="1" t="n">
        <v>0</v>
      </c>
      <c r="P7" s="1" t="n">
        <v>0</v>
      </c>
      <c r="Q7" s="1" t="n">
        <v>1</v>
      </c>
      <c r="R7" s="1" t="n">
        <v>1</v>
      </c>
    </row>
    <row r="8" spans="1:18">
      <c r="A8" s="1" t="n">
        <v>1</v>
      </c>
      <c r="B8" s="1"/>
      <c r="C8" s="1" t="n">
        <v>1</v>
      </c>
      <c r="D8" s="1"/>
      <c r="E8" s="1"/>
      <c r="F8" s="1"/>
      <c r="G8" s="1">
        <f>IF(A8=1,1,0)</f>
        <v>1</v>
      </c>
      <c r="H8" s="1">
        <f>IF(B8=1,1,0)</f>
        <v>0</v>
      </c>
      <c r="I8" s="1">
        <f>IF(C8=1,1,0)</f>
        <v>1</v>
      </c>
      <c r="J8" s="1">
        <f>IF(D8=1,1,0)</f>
        <v>0</v>
      </c>
      <c r="K8" s="1">
        <f>IF(E8=1,1,0)</f>
        <v>0</v>
      </c>
      <c r="L8" s="1">
        <f>IF(F8=1,1,0)</f>
        <v>0</v>
      </c>
      <c r="M8" s="1" t="n">
        <v>1</v>
      </c>
      <c r="N8" s="1" t="n">
        <v>0</v>
      </c>
      <c r="O8" s="1" t="n">
        <v>1</v>
      </c>
      <c r="P8" s="1" t="n">
        <v>0</v>
      </c>
      <c r="Q8" s="1" t="n">
        <v>0</v>
      </c>
      <c r="R8" s="1" t="n">
        <v>0</v>
      </c>
    </row>
    <row r="9" spans="1:18">
      <c r="A9" s="1"/>
      <c r="B9" s="1"/>
      <c r="C9" s="1"/>
      <c r="D9" s="1"/>
      <c r="E9" s="1"/>
      <c r="F9" s="1"/>
      <c r="G9" s="1">
        <f>IF(A9=1,1,0)</f>
        <v>0</v>
      </c>
      <c r="H9" s="1">
        <f>IF(B9=1,1,0)</f>
        <v>0</v>
      </c>
      <c r="I9" s="1">
        <f>IF(C9=1,1,0)</f>
        <v>0</v>
      </c>
      <c r="J9" s="1">
        <f>IF(D9=1,1,0)</f>
        <v>0</v>
      </c>
      <c r="K9" s="1">
        <f>IF(E9=1,1,0)</f>
        <v>0</v>
      </c>
      <c r="L9" s="1">
        <f>IF(F9=1,1,0)</f>
        <v>0</v>
      </c>
      <c r="M9" s="1" t="n">
        <v>0</v>
      </c>
      <c r="N9" s="1" t="n">
        <v>0</v>
      </c>
      <c r="O9" s="1" t="n">
        <v>0</v>
      </c>
      <c r="P9" s="1" t="n">
        <v>0</v>
      </c>
      <c r="Q9" s="1" t="n">
        <v>0</v>
      </c>
      <c r="R9" s="1" t="n">
        <v>0</v>
      </c>
    </row>
    <row r="10" spans="1:18">
      <c r="A10" s="1"/>
      <c r="B10" s="1"/>
      <c r="C10" s="1"/>
      <c r="D10" s="1" t="n">
        <v>1</v>
      </c>
      <c r="E10" s="1"/>
      <c r="F10" s="1" t="n">
        <v>1</v>
      </c>
      <c r="G10" s="1">
        <f>IF(A10=1,1,0)</f>
        <v>0</v>
      </c>
      <c r="H10" s="1">
        <f>IF(B10=1,1,0)</f>
        <v>0</v>
      </c>
      <c r="I10" s="1">
        <f>IF(C10=1,1,0)</f>
        <v>0</v>
      </c>
      <c r="J10" s="1">
        <f>IF(D10=1,1,0)</f>
        <v>1</v>
      </c>
      <c r="K10" s="1">
        <f>IF(E10=1,1,0)</f>
        <v>0</v>
      </c>
      <c r="L10" s="1">
        <f>IF(F10=1,1,0)</f>
        <v>1</v>
      </c>
      <c r="M10" s="1" t="n">
        <v>0</v>
      </c>
      <c r="N10" s="1" t="n">
        <v>0</v>
      </c>
      <c r="O10" s="1" t="n">
        <v>0</v>
      </c>
      <c r="P10" s="1" t="n">
        <v>1</v>
      </c>
      <c r="Q10" s="1" t="n">
        <v>0</v>
      </c>
      <c r="R10" s="1" t="n">
        <v>1</v>
      </c>
    </row>
    <row r="11" spans="1:18">
      <c r="A11" s="1"/>
      <c r="B11" s="1"/>
      <c r="C11" s="1" t="n">
        <v>1</v>
      </c>
      <c r="D11" s="1"/>
      <c r="E11" s="1"/>
      <c r="F11" s="1"/>
      <c r="G11" s="1">
        <f>IF(A11=1,1,0)</f>
        <v>0</v>
      </c>
      <c r="H11" s="1">
        <f>IF(B11=1,1,0)</f>
        <v>0</v>
      </c>
      <c r="I11" s="1">
        <f>IF(C11=1,1,0)</f>
        <v>1</v>
      </c>
      <c r="J11" s="1">
        <f>IF(D11=1,1,0)</f>
        <v>0</v>
      </c>
      <c r="K11" s="1">
        <f>IF(E11=1,1,0)</f>
        <v>0</v>
      </c>
      <c r="L11" s="1">
        <f>IF(F11=1,1,0)</f>
        <v>0</v>
      </c>
      <c r="M11" s="1" t="n">
        <v>0</v>
      </c>
      <c r="N11" s="1" t="n">
        <v>0</v>
      </c>
      <c r="O11" s="1" t="n">
        <v>1</v>
      </c>
      <c r="P11" s="1" t="n">
        <v>0</v>
      </c>
      <c r="Q11" s="1" t="n">
        <v>0</v>
      </c>
      <c r="R11" s="1" t="n">
        <v>0</v>
      </c>
    </row>
    <row r="12" spans="1:18">
      <c r="A12" s="1" t="n">
        <v>1</v>
      </c>
      <c r="B12" s="1"/>
      <c r="C12" s="1"/>
      <c r="D12" s="1"/>
      <c r="E12" s="1" t="n">
        <v>1</v>
      </c>
      <c r="F12" s="1" t="n">
        <v>1</v>
      </c>
      <c r="G12" s="1">
        <f>IF(A12=1,1,0)</f>
        <v>1</v>
      </c>
      <c r="H12" s="1">
        <f>IF(B12=1,1,0)</f>
        <v>0</v>
      </c>
      <c r="I12" s="1">
        <f>IF(C12=1,1,0)</f>
        <v>0</v>
      </c>
      <c r="J12" s="1">
        <f>IF(D12=1,1,0)</f>
        <v>0</v>
      </c>
      <c r="K12" s="1">
        <f>IF(E12=1,1,0)</f>
        <v>1</v>
      </c>
      <c r="L12" s="1">
        <f>IF(F12=1,1,0)</f>
        <v>1</v>
      </c>
      <c r="M12" s="1" t="n">
        <v>1</v>
      </c>
      <c r="N12" s="1" t="n">
        <v>0</v>
      </c>
      <c r="O12" s="1" t="n">
        <v>0</v>
      </c>
      <c r="P12" s="1" t="n">
        <v>0</v>
      </c>
      <c r="Q12" s="1" t="n">
        <v>1</v>
      </c>
      <c r="R12" s="1" t="n">
        <v>1</v>
      </c>
    </row>
    <row r="13" spans="1:18">
      <c r="A13" s="1"/>
      <c r="B13" s="1"/>
      <c r="C13" s="1" t="n">
        <v>1</v>
      </c>
      <c r="D13" s="1"/>
      <c r="E13" s="1"/>
      <c r="F13" s="1"/>
      <c r="G13" s="1">
        <f>IF(A13=1,1,0)</f>
        <v>0</v>
      </c>
      <c r="H13" s="1">
        <f>IF(B13=1,1,0)</f>
        <v>0</v>
      </c>
      <c r="I13" s="1">
        <f>IF(C13=1,1,0)</f>
        <v>1</v>
      </c>
      <c r="J13" s="1">
        <f>IF(D13=1,1,0)</f>
        <v>0</v>
      </c>
      <c r="K13" s="1">
        <f>IF(E13=1,1,0)</f>
        <v>0</v>
      </c>
      <c r="L13" s="1">
        <f>IF(F13=1,1,0)</f>
        <v>0</v>
      </c>
      <c r="M13" s="1" t="n">
        <v>0</v>
      </c>
      <c r="N13" s="1" t="n">
        <v>0</v>
      </c>
      <c r="O13" s="1" t="n">
        <v>1</v>
      </c>
      <c r="P13" s="1" t="n">
        <v>0</v>
      </c>
      <c r="Q13" s="1" t="n">
        <v>0</v>
      </c>
      <c r="R13" s="1" t="n">
        <v>0</v>
      </c>
    </row>
    <row r="14" spans="1:18">
      <c r="A14" s="1"/>
      <c r="B14" s="1"/>
      <c r="C14" s="1"/>
      <c r="D14" s="1" t="n">
        <v>1</v>
      </c>
      <c r="E14" s="1"/>
      <c r="F14" s="1"/>
      <c r="G14" s="1">
        <f>IF(A14=1,1,0)</f>
        <v>0</v>
      </c>
      <c r="H14" s="1">
        <f>IF(B14=1,1,0)</f>
        <v>0</v>
      </c>
      <c r="I14" s="1">
        <f>IF(C14=1,1,0)</f>
        <v>0</v>
      </c>
      <c r="J14" s="1">
        <f>IF(D14=1,1,0)</f>
        <v>1</v>
      </c>
      <c r="K14" s="1">
        <f>IF(E14=1,1,0)</f>
        <v>0</v>
      </c>
      <c r="L14" s="1">
        <f>IF(F14=1,1,0)</f>
        <v>0</v>
      </c>
      <c r="M14" s="1" t="n">
        <v>0</v>
      </c>
      <c r="N14" s="1" t="n">
        <v>0</v>
      </c>
      <c r="O14" s="1" t="n">
        <v>0</v>
      </c>
      <c r="P14" s="1" t="n">
        <v>1</v>
      </c>
      <c r="Q14" s="1" t="n">
        <v>0</v>
      </c>
      <c r="R14" s="1" t="n">
        <v>0</v>
      </c>
    </row>
    <row r="15" spans="1:18">
      <c r="A15" s="1"/>
      <c r="B15" s="1"/>
      <c r="C15" s="1"/>
      <c r="D15" s="1"/>
      <c r="E15" s="1"/>
      <c r="F15" s="1"/>
      <c r="G15" s="1">
        <f>IF(A15=1,1,0)</f>
        <v>0</v>
      </c>
      <c r="H15" s="1">
        <f>IF(B15=1,1,0)</f>
        <v>0</v>
      </c>
      <c r="I15" s="1">
        <f>IF(C15=1,1,0)</f>
        <v>0</v>
      </c>
      <c r="J15" s="1">
        <f>IF(D15=1,1,0)</f>
        <v>0</v>
      </c>
      <c r="K15" s="1">
        <f>IF(E15=1,1,0)</f>
        <v>0</v>
      </c>
      <c r="L15" s="1">
        <f>IF(F15=1,1,0)</f>
        <v>0</v>
      </c>
      <c r="M15" s="1" t="n">
        <v>0</v>
      </c>
      <c r="N15" s="1" t="n">
        <v>0</v>
      </c>
      <c r="O15" s="1" t="n">
        <v>0</v>
      </c>
      <c r="P15" s="1" t="n">
        <v>0</v>
      </c>
      <c r="Q15" s="1" t="n">
        <v>0</v>
      </c>
      <c r="R15" s="1" t="n">
        <v>0</v>
      </c>
    </row>
    <row r="16" spans="1:18">
      <c r="A16" s="1"/>
      <c r="B16" s="1"/>
      <c r="C16" s="1" t="n">
        <v>1</v>
      </c>
      <c r="D16" s="1"/>
      <c r="E16" s="1"/>
      <c r="F16" s="1" t="n">
        <v>1</v>
      </c>
      <c r="G16" s="1">
        <f>IF(A16=1,1,0)</f>
        <v>0</v>
      </c>
      <c r="H16" s="1">
        <f>IF(B16=1,1,0)</f>
        <v>0</v>
      </c>
      <c r="I16" s="1">
        <f>IF(C16=1,1,0)</f>
        <v>1</v>
      </c>
      <c r="J16" s="1">
        <f>IF(D16=1,1,0)</f>
        <v>0</v>
      </c>
      <c r="K16" s="1">
        <f>IF(E16=1,1,0)</f>
        <v>0</v>
      </c>
      <c r="L16" s="1">
        <f>IF(F16=1,1,0)</f>
        <v>1</v>
      </c>
      <c r="M16" s="1" t="n">
        <v>0</v>
      </c>
      <c r="N16" s="1" t="n">
        <v>0</v>
      </c>
      <c r="O16" s="1" t="n">
        <v>1</v>
      </c>
      <c r="P16" s="1" t="n">
        <v>0</v>
      </c>
      <c r="Q16" s="1" t="n">
        <v>0</v>
      </c>
      <c r="R16" s="1" t="n">
        <v>1</v>
      </c>
    </row>
    <row r="17" spans="1:18">
      <c r="A17" s="1" t="n">
        <v>1</v>
      </c>
      <c r="B17" s="1"/>
      <c r="C17" s="1"/>
      <c r="D17" s="1"/>
      <c r="E17" s="1"/>
      <c r="F17" s="1" t="n">
        <v>1</v>
      </c>
      <c r="G17" s="1">
        <f>IF(A17=1,1,0)</f>
        <v>1</v>
      </c>
      <c r="H17" s="1">
        <f>IF(B17=1,1,0)</f>
        <v>0</v>
      </c>
      <c r="I17" s="1">
        <f>IF(C17=1,1,0)</f>
        <v>0</v>
      </c>
      <c r="J17" s="1">
        <f>IF(D17=1,1,0)</f>
        <v>0</v>
      </c>
      <c r="K17" s="1">
        <f>IF(E17=1,1,0)</f>
        <v>0</v>
      </c>
      <c r="L17" s="1">
        <f>IF(F17=1,1,0)</f>
        <v>1</v>
      </c>
      <c r="M17" s="1" t="n">
        <v>1</v>
      </c>
      <c r="N17" s="1" t="n">
        <v>0</v>
      </c>
      <c r="O17" s="1" t="n">
        <v>0</v>
      </c>
      <c r="P17" s="1" t="n">
        <v>0</v>
      </c>
      <c r="Q17" s="1" t="n">
        <v>0</v>
      </c>
      <c r="R17" s="1" t="n">
        <v>1</v>
      </c>
    </row>
  </sheetData>
  <mergeCells count="3">
    <mergeCell ref="A1:F1"/>
    <mergeCell ref="G1:L1"/>
    <mergeCell ref="M1:R1"/>
  </mergeCells>
  <printOptions>
    <extLst>
      <ext uri="smNativeData">
        <pm:pageFlags xmlns:pm="smNativeData" id="1715632304" printRowHead="0" printColHead="0" printHeadLine="0" printFootLine="0" autoHeightHeader="0" autoHeightFooter="0" fitToPageBoth="0"/>
      </ext>
    </extLst>
  </printOptions>
  <pageMargins left="1.000000" right="1.000000" top="1.000000" bottom="1.000000" header="0.500000" footer="0.500000"/>
  <pageSetup paperSize="1" fitToWidth="0" fitToHeight="1" pageOrder="overThenDown"/>
  <headerFooter>
    <extLst>
      <ext uri="smNativeData">
        <pm:header xmlns:pm="smNativeData" id="1715632304" l="56" r="56" t="56" b="56" borderId="0" fillId="0" vertical="0"/>
        <pm:footer xmlns:pm="smNativeData" id="1715632304" l="56" r="56" t="56" b="56" borderId="0" fillId="0" vertical="2"/>
        <pm:paperBin xmlns:pm="smNativeData" id="1715632304" Id="0" type="0" value="0"/>
        <pm:paperBin xmlns:pm="smNativeData" id="1715632304" Id="1" type="0" value="0"/>
      </ext>
    </extLst>
  </headerFooter>
  <extLst>
    <ext uri="smNativeData">
      <pm:sheetPrefs xmlns:pm="smNativeData" day="171563230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mkmin</cp:lastModifiedBy>
  <cp:revision>0</cp:revision>
  <dcterms:created xsi:type="dcterms:W3CDTF">2024-05-13T20:19:52Z</dcterms:created>
  <dcterms:modified xsi:type="dcterms:W3CDTF">2024-05-13T20:31:44Z</dcterms:modified>
</cp:coreProperties>
</file>