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687355222" val="1200" rev="124" rev64="64" revOS="4" revMin="124" revMax="0"/>
      <pm:docPrefs xmlns:pm="smNativeData" id="1687355222" fixedDigits="0" showNotice="1" showProtection="1" showFrameBounds="1" autoChart="1" recalcOnPrint="1" recalcOnCopy="1" compatTextArt="1" tab="567" useDefinedPrintRange="1" printArea="currentSheet"/>
      <pm:compatibility xmlns:pm="smNativeData" id="1687355222"/>
      <pm:defCurrency xmlns:pm="smNativeData" id="1687355222"/>
    </ext>
  </extLst>
</workbook>
</file>

<file path=xl/sharedStrings.xml><?xml version="1.0" encoding="utf-8"?>
<sst xmlns="http://schemas.openxmlformats.org/spreadsheetml/2006/main" count="2" uniqueCount="2">
  <si>
    <t>In</t>
  </si>
  <si>
    <t>Out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</si>
</sst>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;_-@_-"/>
  </numFmts>
  <fonts count="1">
    <font>
      <name val="Arial"/>
      <family val="2"/>
      <color rgb="FF000000"/>
      <sz val="10"/>
      <extLst>
        <ext uri="smNativeData">
          <pm:charSpec xmlns:pm="smNativeData" id="168735522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735522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73552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735522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68735522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F7"/>
  <sheetViews>
    <sheetView tabSelected="1" view="normal" workbookViewId="0">
      <selection activeCell="F4" sqref="F4"/>
    </sheetView>
  </sheetViews>
  <sheetFormatPr baseColWidth="9" defaultColWidth="10.000000" defaultRowHeight="13.45"/>
  <cols>
    <col min="3" max="4" width="10.000000" style="1"/>
    <col min="5" max="5" width="10.000000" style="2"/>
    <col min="6" max="6" width="10.531532" customWidth="1" style="1"/>
  </cols>
  <sheetData>
    <row r="1" spans="3:5">
      <c r="C1" s="1" t="s">
        <v>0</v>
      </c>
      <c r="E1" s="1" t="s">
        <v>1</v>
      </c>
    </row>
    <row r="2" spans="3:6">
      <c r="C2" s="1" t="n">
        <v>600</v>
      </c>
      <c r="F2" s="1">
        <f>C2+E2+F1</f>
        <v>600</v>
      </c>
    </row>
    <row r="3" spans="3:6">
      <c r="C3" s="1" t="n">
        <v>700</v>
      </c>
      <c r="E3" s="1"/>
      <c r="F3" s="1">
        <f>C3+E3+F2</f>
        <v>1300</v>
      </c>
    </row>
    <row r="4" spans="5:6">
      <c r="E4" s="2" t="n">
        <v>-400</v>
      </c>
      <c r="F4" s="1">
        <f>C4+E4+F3</f>
        <v>900</v>
      </c>
    </row>
    <row r="5" spans="5:6">
      <c r="E5" s="2" t="n">
        <v>-600</v>
      </c>
    </row>
    <row r="6" spans="3:6">
      <c r="C6" s="1" t="n">
        <v>600</v>
      </c>
    </row>
    <row r="7" spans="3:6">
      <c r="C7" s="1" t="n">
        <v>700</v>
      </c>
    </row>
  </sheetData>
  <printOptions>
    <extLst>
      <ext uri="smNativeData">
        <pm:pageFlags xmlns:pm="smNativeData" id="1687355222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687355222" l="56" r="56" t="56" b="56" borderId="0" fillId="0" vertical="0"/>
        <pm:footer xmlns:pm="smNativeData" id="1687355222" l="56" r="56" t="56" b="56" borderId="0" fillId="0" vertical="2"/>
        <pm:paperBin xmlns:pm="smNativeData" id="1687355222" Id="0" type="0" value="0"/>
        <pm:paperBin xmlns:pm="smNativeData" id="1687355222" Id="1" type="0" value="0"/>
      </ext>
    </extLst>
  </headerFooter>
  <extLst>
    <ext uri="smNativeData">
      <pm:sheetPrefs xmlns:pm="smNativeData" day="16873552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2023-06-21T13:38:22Z</dcterms:created>
  <dcterms:modified xsi:type="dcterms:W3CDTF">2023-06-21T13:47:02Z</dcterms:modified>
</cp:coreProperties>
</file>